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SKINNER\noise\"/>
    </mc:Choice>
  </mc:AlternateContent>
  <xr:revisionPtr revIDLastSave="0" documentId="13_ncr:1_{E66231DB-2A2E-4D16-A6AE-5003DB576510}" xr6:coauthVersionLast="43" xr6:coauthVersionMax="43" xr10:uidLastSave="{00000000-0000-0000-0000-000000000000}"/>
  <bookViews>
    <workbookView xWindow="-110" yWindow="-110" windowWidth="21820" windowHeight="14020" xr2:uid="{D1F35937-9CAD-416A-9E23-01D6E6D0AF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3" i="1"/>
</calcChain>
</file>

<file path=xl/sharedStrings.xml><?xml version="1.0" encoding="utf-8"?>
<sst xmlns="http://schemas.openxmlformats.org/spreadsheetml/2006/main" count="24" uniqueCount="24">
  <si>
    <t>Hertz</t>
  </si>
  <si>
    <t>gentlewzt_dBV_av</t>
  </si>
  <si>
    <t>hcope_dBV_av</t>
  </si>
  <si>
    <t>icope_dBV_av</t>
  </si>
  <si>
    <t>kcope_dBV_av</t>
  </si>
  <si>
    <t>noise_dBV_av</t>
  </si>
  <si>
    <t>noisewzt_dBV_av</t>
  </si>
  <si>
    <t>pcope_dBV_av</t>
  </si>
  <si>
    <t>quietwpzt_dBV_av</t>
  </si>
  <si>
    <t>softwzt_dBV_av</t>
  </si>
  <si>
    <t>tcope_dBV_av</t>
  </si>
  <si>
    <t>wcope_dBV_av</t>
  </si>
  <si>
    <t>gentlewzt_4 notches</t>
  </si>
  <si>
    <t>noisewzt_0 notches</t>
  </si>
  <si>
    <t>quietwpzt_2 notches</t>
  </si>
  <si>
    <t>softwzt_3 notches</t>
  </si>
  <si>
    <t>noise_0 notches</t>
  </si>
  <si>
    <t>hcope_1 notch</t>
  </si>
  <si>
    <t>icope_2 notches</t>
  </si>
  <si>
    <t>kcope_3 notches</t>
  </si>
  <si>
    <t>pcope_1 notch</t>
  </si>
  <si>
    <t>tcope_2 notch</t>
  </si>
  <si>
    <t>wcope_3 notch</t>
  </si>
  <si>
    <t>kcope/noise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</si>
</sst>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440</a:t>
            </a:r>
            <a:r>
              <a:rPr lang="en-US" baseline="0"/>
              <a:t> Hz with PZT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gentlewzt_4 notches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0.00E+00</c:formatCode>
                <c:ptCount val="1001"/>
                <c:pt idx="1">
                  <c:v>0</c:v>
                </c:pt>
                <c:pt idx="2">
                  <c:v>2.5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12.5</c:v>
                </c:pt>
                <c:pt idx="7">
                  <c:v>15</c:v>
                </c:pt>
                <c:pt idx="8">
                  <c:v>17.5</c:v>
                </c:pt>
                <c:pt idx="9">
                  <c:v>20</c:v>
                </c:pt>
                <c:pt idx="10">
                  <c:v>22.5</c:v>
                </c:pt>
                <c:pt idx="11">
                  <c:v>25</c:v>
                </c:pt>
                <c:pt idx="12">
                  <c:v>27.5</c:v>
                </c:pt>
                <c:pt idx="13">
                  <c:v>30</c:v>
                </c:pt>
                <c:pt idx="14">
                  <c:v>32.5</c:v>
                </c:pt>
                <c:pt idx="15">
                  <c:v>35</c:v>
                </c:pt>
                <c:pt idx="16">
                  <c:v>37.5</c:v>
                </c:pt>
                <c:pt idx="17">
                  <c:v>40</c:v>
                </c:pt>
                <c:pt idx="18">
                  <c:v>42.5</c:v>
                </c:pt>
                <c:pt idx="19">
                  <c:v>45</c:v>
                </c:pt>
                <c:pt idx="20">
                  <c:v>47.5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57.5</c:v>
                </c:pt>
                <c:pt idx="25">
                  <c:v>60</c:v>
                </c:pt>
                <c:pt idx="26">
                  <c:v>62.5</c:v>
                </c:pt>
                <c:pt idx="27">
                  <c:v>65</c:v>
                </c:pt>
                <c:pt idx="28">
                  <c:v>67.5</c:v>
                </c:pt>
                <c:pt idx="29">
                  <c:v>70</c:v>
                </c:pt>
                <c:pt idx="30">
                  <c:v>72.5</c:v>
                </c:pt>
                <c:pt idx="31">
                  <c:v>75</c:v>
                </c:pt>
                <c:pt idx="32">
                  <c:v>77.5</c:v>
                </c:pt>
                <c:pt idx="33">
                  <c:v>80</c:v>
                </c:pt>
                <c:pt idx="34">
                  <c:v>82.5</c:v>
                </c:pt>
                <c:pt idx="35">
                  <c:v>85</c:v>
                </c:pt>
                <c:pt idx="36">
                  <c:v>87.5</c:v>
                </c:pt>
                <c:pt idx="37">
                  <c:v>90</c:v>
                </c:pt>
                <c:pt idx="38">
                  <c:v>92.5</c:v>
                </c:pt>
                <c:pt idx="39">
                  <c:v>95</c:v>
                </c:pt>
                <c:pt idx="40">
                  <c:v>97.5</c:v>
                </c:pt>
                <c:pt idx="41">
                  <c:v>100</c:v>
                </c:pt>
                <c:pt idx="42">
                  <c:v>102.5</c:v>
                </c:pt>
                <c:pt idx="43">
                  <c:v>105</c:v>
                </c:pt>
                <c:pt idx="44">
                  <c:v>107.5</c:v>
                </c:pt>
                <c:pt idx="45">
                  <c:v>110</c:v>
                </c:pt>
                <c:pt idx="46">
                  <c:v>112.5</c:v>
                </c:pt>
                <c:pt idx="47">
                  <c:v>115</c:v>
                </c:pt>
                <c:pt idx="48">
                  <c:v>117.5</c:v>
                </c:pt>
                <c:pt idx="49">
                  <c:v>120</c:v>
                </c:pt>
                <c:pt idx="50">
                  <c:v>122.5</c:v>
                </c:pt>
                <c:pt idx="51">
                  <c:v>125</c:v>
                </c:pt>
                <c:pt idx="52">
                  <c:v>127.5</c:v>
                </c:pt>
                <c:pt idx="53">
                  <c:v>130</c:v>
                </c:pt>
                <c:pt idx="54">
                  <c:v>132.5</c:v>
                </c:pt>
                <c:pt idx="55">
                  <c:v>135</c:v>
                </c:pt>
                <c:pt idx="56">
                  <c:v>137.5</c:v>
                </c:pt>
                <c:pt idx="57">
                  <c:v>140</c:v>
                </c:pt>
                <c:pt idx="58">
                  <c:v>142.5</c:v>
                </c:pt>
                <c:pt idx="59">
                  <c:v>145</c:v>
                </c:pt>
                <c:pt idx="60">
                  <c:v>147.5</c:v>
                </c:pt>
                <c:pt idx="61">
                  <c:v>150</c:v>
                </c:pt>
                <c:pt idx="62">
                  <c:v>152.5</c:v>
                </c:pt>
                <c:pt idx="63">
                  <c:v>155</c:v>
                </c:pt>
                <c:pt idx="64">
                  <c:v>157.5</c:v>
                </c:pt>
                <c:pt idx="65">
                  <c:v>160</c:v>
                </c:pt>
                <c:pt idx="66">
                  <c:v>162.5</c:v>
                </c:pt>
                <c:pt idx="67">
                  <c:v>165</c:v>
                </c:pt>
                <c:pt idx="68">
                  <c:v>167.5</c:v>
                </c:pt>
                <c:pt idx="69">
                  <c:v>170</c:v>
                </c:pt>
                <c:pt idx="70">
                  <c:v>172.5</c:v>
                </c:pt>
                <c:pt idx="71">
                  <c:v>175</c:v>
                </c:pt>
                <c:pt idx="72">
                  <c:v>177.5</c:v>
                </c:pt>
                <c:pt idx="73">
                  <c:v>180</c:v>
                </c:pt>
                <c:pt idx="74">
                  <c:v>182.5</c:v>
                </c:pt>
                <c:pt idx="75">
                  <c:v>185</c:v>
                </c:pt>
                <c:pt idx="76">
                  <c:v>187.5</c:v>
                </c:pt>
                <c:pt idx="77">
                  <c:v>190</c:v>
                </c:pt>
                <c:pt idx="78">
                  <c:v>192.5</c:v>
                </c:pt>
                <c:pt idx="79">
                  <c:v>195</c:v>
                </c:pt>
                <c:pt idx="80">
                  <c:v>197.5</c:v>
                </c:pt>
                <c:pt idx="81">
                  <c:v>200</c:v>
                </c:pt>
                <c:pt idx="82">
                  <c:v>202.5</c:v>
                </c:pt>
                <c:pt idx="83">
                  <c:v>205</c:v>
                </c:pt>
                <c:pt idx="84">
                  <c:v>207.5</c:v>
                </c:pt>
                <c:pt idx="85">
                  <c:v>210</c:v>
                </c:pt>
                <c:pt idx="86">
                  <c:v>212.5</c:v>
                </c:pt>
                <c:pt idx="87">
                  <c:v>215</c:v>
                </c:pt>
                <c:pt idx="88">
                  <c:v>217.5</c:v>
                </c:pt>
                <c:pt idx="89">
                  <c:v>220</c:v>
                </c:pt>
                <c:pt idx="90">
                  <c:v>222.5</c:v>
                </c:pt>
                <c:pt idx="91">
                  <c:v>225</c:v>
                </c:pt>
                <c:pt idx="92">
                  <c:v>227.5</c:v>
                </c:pt>
                <c:pt idx="93">
                  <c:v>230</c:v>
                </c:pt>
                <c:pt idx="94">
                  <c:v>232.5</c:v>
                </c:pt>
                <c:pt idx="95">
                  <c:v>235</c:v>
                </c:pt>
                <c:pt idx="96">
                  <c:v>237.5</c:v>
                </c:pt>
                <c:pt idx="97">
                  <c:v>240</c:v>
                </c:pt>
                <c:pt idx="98">
                  <c:v>242.5</c:v>
                </c:pt>
                <c:pt idx="99">
                  <c:v>245</c:v>
                </c:pt>
                <c:pt idx="100">
                  <c:v>247.5</c:v>
                </c:pt>
                <c:pt idx="101">
                  <c:v>250</c:v>
                </c:pt>
                <c:pt idx="102">
                  <c:v>252.5</c:v>
                </c:pt>
                <c:pt idx="103">
                  <c:v>255</c:v>
                </c:pt>
                <c:pt idx="104">
                  <c:v>257.5</c:v>
                </c:pt>
                <c:pt idx="105">
                  <c:v>260</c:v>
                </c:pt>
                <c:pt idx="106">
                  <c:v>262.5</c:v>
                </c:pt>
                <c:pt idx="107">
                  <c:v>265</c:v>
                </c:pt>
                <c:pt idx="108">
                  <c:v>267.5</c:v>
                </c:pt>
                <c:pt idx="109">
                  <c:v>270</c:v>
                </c:pt>
                <c:pt idx="110">
                  <c:v>272.5</c:v>
                </c:pt>
                <c:pt idx="111">
                  <c:v>275</c:v>
                </c:pt>
                <c:pt idx="112">
                  <c:v>277.5</c:v>
                </c:pt>
                <c:pt idx="113">
                  <c:v>280</c:v>
                </c:pt>
                <c:pt idx="114">
                  <c:v>282.5</c:v>
                </c:pt>
                <c:pt idx="115">
                  <c:v>285</c:v>
                </c:pt>
                <c:pt idx="116">
                  <c:v>287.5</c:v>
                </c:pt>
                <c:pt idx="117">
                  <c:v>290</c:v>
                </c:pt>
                <c:pt idx="118">
                  <c:v>292.5</c:v>
                </c:pt>
                <c:pt idx="119">
                  <c:v>295</c:v>
                </c:pt>
                <c:pt idx="120">
                  <c:v>297.5</c:v>
                </c:pt>
                <c:pt idx="121">
                  <c:v>300</c:v>
                </c:pt>
                <c:pt idx="122">
                  <c:v>302.5</c:v>
                </c:pt>
                <c:pt idx="123">
                  <c:v>305</c:v>
                </c:pt>
                <c:pt idx="124">
                  <c:v>307.5</c:v>
                </c:pt>
                <c:pt idx="125">
                  <c:v>310</c:v>
                </c:pt>
                <c:pt idx="126">
                  <c:v>312.5</c:v>
                </c:pt>
                <c:pt idx="127">
                  <c:v>315</c:v>
                </c:pt>
                <c:pt idx="128">
                  <c:v>317.5</c:v>
                </c:pt>
                <c:pt idx="129">
                  <c:v>320</c:v>
                </c:pt>
                <c:pt idx="130">
                  <c:v>322.5</c:v>
                </c:pt>
                <c:pt idx="131">
                  <c:v>325</c:v>
                </c:pt>
                <c:pt idx="132">
                  <c:v>327.5</c:v>
                </c:pt>
                <c:pt idx="133">
                  <c:v>330</c:v>
                </c:pt>
                <c:pt idx="134">
                  <c:v>332.5</c:v>
                </c:pt>
                <c:pt idx="135">
                  <c:v>335</c:v>
                </c:pt>
                <c:pt idx="136">
                  <c:v>337.5</c:v>
                </c:pt>
                <c:pt idx="137">
                  <c:v>340</c:v>
                </c:pt>
                <c:pt idx="138">
                  <c:v>342.5</c:v>
                </c:pt>
                <c:pt idx="139">
                  <c:v>345</c:v>
                </c:pt>
                <c:pt idx="140">
                  <c:v>347.5</c:v>
                </c:pt>
                <c:pt idx="141">
                  <c:v>350</c:v>
                </c:pt>
                <c:pt idx="142">
                  <c:v>352.5</c:v>
                </c:pt>
                <c:pt idx="143">
                  <c:v>355</c:v>
                </c:pt>
                <c:pt idx="144">
                  <c:v>357.5</c:v>
                </c:pt>
                <c:pt idx="145">
                  <c:v>360</c:v>
                </c:pt>
                <c:pt idx="146">
                  <c:v>362.5</c:v>
                </c:pt>
                <c:pt idx="147">
                  <c:v>365</c:v>
                </c:pt>
                <c:pt idx="148">
                  <c:v>367.5</c:v>
                </c:pt>
                <c:pt idx="149">
                  <c:v>370</c:v>
                </c:pt>
                <c:pt idx="150">
                  <c:v>372.5</c:v>
                </c:pt>
                <c:pt idx="151">
                  <c:v>375</c:v>
                </c:pt>
                <c:pt idx="152">
                  <c:v>377.5</c:v>
                </c:pt>
                <c:pt idx="153">
                  <c:v>380</c:v>
                </c:pt>
                <c:pt idx="154">
                  <c:v>382.5</c:v>
                </c:pt>
                <c:pt idx="155">
                  <c:v>385</c:v>
                </c:pt>
                <c:pt idx="156">
                  <c:v>387.5</c:v>
                </c:pt>
                <c:pt idx="157">
                  <c:v>390</c:v>
                </c:pt>
                <c:pt idx="158">
                  <c:v>392.5</c:v>
                </c:pt>
                <c:pt idx="159">
                  <c:v>395</c:v>
                </c:pt>
                <c:pt idx="160">
                  <c:v>397.5</c:v>
                </c:pt>
                <c:pt idx="161">
                  <c:v>400</c:v>
                </c:pt>
                <c:pt idx="162">
                  <c:v>402.5</c:v>
                </c:pt>
                <c:pt idx="163">
                  <c:v>405</c:v>
                </c:pt>
                <c:pt idx="164">
                  <c:v>407.5</c:v>
                </c:pt>
                <c:pt idx="165">
                  <c:v>410</c:v>
                </c:pt>
                <c:pt idx="166">
                  <c:v>412.5</c:v>
                </c:pt>
                <c:pt idx="167">
                  <c:v>415</c:v>
                </c:pt>
                <c:pt idx="168">
                  <c:v>417.5</c:v>
                </c:pt>
                <c:pt idx="169">
                  <c:v>420</c:v>
                </c:pt>
                <c:pt idx="170">
                  <c:v>422.5</c:v>
                </c:pt>
                <c:pt idx="171">
                  <c:v>425</c:v>
                </c:pt>
                <c:pt idx="172">
                  <c:v>427.5</c:v>
                </c:pt>
                <c:pt idx="173">
                  <c:v>430</c:v>
                </c:pt>
                <c:pt idx="174">
                  <c:v>432.5</c:v>
                </c:pt>
                <c:pt idx="175">
                  <c:v>435</c:v>
                </c:pt>
                <c:pt idx="176">
                  <c:v>437.5</c:v>
                </c:pt>
                <c:pt idx="177">
                  <c:v>440</c:v>
                </c:pt>
                <c:pt idx="178">
                  <c:v>442.5</c:v>
                </c:pt>
                <c:pt idx="179">
                  <c:v>445</c:v>
                </c:pt>
                <c:pt idx="180">
                  <c:v>447.5</c:v>
                </c:pt>
                <c:pt idx="181">
                  <c:v>450</c:v>
                </c:pt>
                <c:pt idx="182">
                  <c:v>452.5</c:v>
                </c:pt>
                <c:pt idx="183">
                  <c:v>455</c:v>
                </c:pt>
                <c:pt idx="184">
                  <c:v>457.5</c:v>
                </c:pt>
                <c:pt idx="185">
                  <c:v>460</c:v>
                </c:pt>
                <c:pt idx="186">
                  <c:v>462.5</c:v>
                </c:pt>
                <c:pt idx="187">
                  <c:v>465</c:v>
                </c:pt>
                <c:pt idx="188">
                  <c:v>467.5</c:v>
                </c:pt>
                <c:pt idx="189">
                  <c:v>470</c:v>
                </c:pt>
                <c:pt idx="190">
                  <c:v>472.5</c:v>
                </c:pt>
                <c:pt idx="191">
                  <c:v>475</c:v>
                </c:pt>
                <c:pt idx="192">
                  <c:v>477.5</c:v>
                </c:pt>
                <c:pt idx="193">
                  <c:v>480</c:v>
                </c:pt>
                <c:pt idx="194">
                  <c:v>482.5</c:v>
                </c:pt>
                <c:pt idx="195">
                  <c:v>485</c:v>
                </c:pt>
                <c:pt idx="196">
                  <c:v>487.5</c:v>
                </c:pt>
                <c:pt idx="197">
                  <c:v>490</c:v>
                </c:pt>
                <c:pt idx="198">
                  <c:v>492.5</c:v>
                </c:pt>
                <c:pt idx="199">
                  <c:v>495</c:v>
                </c:pt>
                <c:pt idx="200">
                  <c:v>497.5</c:v>
                </c:pt>
                <c:pt idx="201">
                  <c:v>500</c:v>
                </c:pt>
                <c:pt idx="202">
                  <c:v>502.5</c:v>
                </c:pt>
                <c:pt idx="203">
                  <c:v>505</c:v>
                </c:pt>
                <c:pt idx="204">
                  <c:v>507.5</c:v>
                </c:pt>
                <c:pt idx="205">
                  <c:v>510</c:v>
                </c:pt>
                <c:pt idx="206">
                  <c:v>512.5</c:v>
                </c:pt>
                <c:pt idx="207">
                  <c:v>515</c:v>
                </c:pt>
                <c:pt idx="208">
                  <c:v>517.5</c:v>
                </c:pt>
                <c:pt idx="209">
                  <c:v>520</c:v>
                </c:pt>
                <c:pt idx="210">
                  <c:v>522.5</c:v>
                </c:pt>
                <c:pt idx="211">
                  <c:v>525</c:v>
                </c:pt>
                <c:pt idx="212">
                  <c:v>527.5</c:v>
                </c:pt>
                <c:pt idx="213">
                  <c:v>530</c:v>
                </c:pt>
                <c:pt idx="214">
                  <c:v>532.5</c:v>
                </c:pt>
                <c:pt idx="215">
                  <c:v>535</c:v>
                </c:pt>
                <c:pt idx="216">
                  <c:v>537.5</c:v>
                </c:pt>
                <c:pt idx="217">
                  <c:v>540</c:v>
                </c:pt>
                <c:pt idx="218">
                  <c:v>542.5</c:v>
                </c:pt>
                <c:pt idx="219">
                  <c:v>545</c:v>
                </c:pt>
                <c:pt idx="220">
                  <c:v>547.5</c:v>
                </c:pt>
                <c:pt idx="221">
                  <c:v>550</c:v>
                </c:pt>
                <c:pt idx="222">
                  <c:v>552.5</c:v>
                </c:pt>
                <c:pt idx="223">
                  <c:v>555</c:v>
                </c:pt>
                <c:pt idx="224">
                  <c:v>557.5</c:v>
                </c:pt>
                <c:pt idx="225">
                  <c:v>560</c:v>
                </c:pt>
                <c:pt idx="226">
                  <c:v>562.5</c:v>
                </c:pt>
                <c:pt idx="227">
                  <c:v>565</c:v>
                </c:pt>
                <c:pt idx="228">
                  <c:v>567.5</c:v>
                </c:pt>
                <c:pt idx="229">
                  <c:v>570</c:v>
                </c:pt>
                <c:pt idx="230">
                  <c:v>572.5</c:v>
                </c:pt>
                <c:pt idx="231">
                  <c:v>575</c:v>
                </c:pt>
                <c:pt idx="232">
                  <c:v>577.5</c:v>
                </c:pt>
                <c:pt idx="233">
                  <c:v>580</c:v>
                </c:pt>
                <c:pt idx="234">
                  <c:v>582.5</c:v>
                </c:pt>
                <c:pt idx="235">
                  <c:v>585</c:v>
                </c:pt>
                <c:pt idx="236">
                  <c:v>587.5</c:v>
                </c:pt>
                <c:pt idx="237">
                  <c:v>590</c:v>
                </c:pt>
                <c:pt idx="238">
                  <c:v>592.5</c:v>
                </c:pt>
                <c:pt idx="239">
                  <c:v>595</c:v>
                </c:pt>
                <c:pt idx="240">
                  <c:v>597.5</c:v>
                </c:pt>
                <c:pt idx="241">
                  <c:v>600</c:v>
                </c:pt>
                <c:pt idx="242">
                  <c:v>602.5</c:v>
                </c:pt>
                <c:pt idx="243">
                  <c:v>605</c:v>
                </c:pt>
                <c:pt idx="244">
                  <c:v>607.5</c:v>
                </c:pt>
                <c:pt idx="245">
                  <c:v>610</c:v>
                </c:pt>
                <c:pt idx="246">
                  <c:v>612.5</c:v>
                </c:pt>
                <c:pt idx="247">
                  <c:v>615</c:v>
                </c:pt>
                <c:pt idx="248">
                  <c:v>617.5</c:v>
                </c:pt>
                <c:pt idx="249">
                  <c:v>620</c:v>
                </c:pt>
                <c:pt idx="250">
                  <c:v>622.5</c:v>
                </c:pt>
                <c:pt idx="251">
                  <c:v>625</c:v>
                </c:pt>
                <c:pt idx="252">
                  <c:v>627.5</c:v>
                </c:pt>
                <c:pt idx="253">
                  <c:v>630</c:v>
                </c:pt>
                <c:pt idx="254">
                  <c:v>632.5</c:v>
                </c:pt>
                <c:pt idx="255">
                  <c:v>635</c:v>
                </c:pt>
                <c:pt idx="256">
                  <c:v>637.5</c:v>
                </c:pt>
                <c:pt idx="257">
                  <c:v>640</c:v>
                </c:pt>
                <c:pt idx="258">
                  <c:v>642.5</c:v>
                </c:pt>
                <c:pt idx="259">
                  <c:v>645</c:v>
                </c:pt>
                <c:pt idx="260">
                  <c:v>647.5</c:v>
                </c:pt>
                <c:pt idx="261">
                  <c:v>650</c:v>
                </c:pt>
                <c:pt idx="262">
                  <c:v>652.5</c:v>
                </c:pt>
                <c:pt idx="263">
                  <c:v>655</c:v>
                </c:pt>
                <c:pt idx="264">
                  <c:v>657.5</c:v>
                </c:pt>
                <c:pt idx="265">
                  <c:v>660</c:v>
                </c:pt>
                <c:pt idx="266">
                  <c:v>662.5</c:v>
                </c:pt>
                <c:pt idx="267">
                  <c:v>665</c:v>
                </c:pt>
                <c:pt idx="268">
                  <c:v>667.5</c:v>
                </c:pt>
                <c:pt idx="269">
                  <c:v>670</c:v>
                </c:pt>
                <c:pt idx="270">
                  <c:v>672.5</c:v>
                </c:pt>
                <c:pt idx="271">
                  <c:v>675</c:v>
                </c:pt>
                <c:pt idx="272">
                  <c:v>677.5</c:v>
                </c:pt>
                <c:pt idx="273">
                  <c:v>680</c:v>
                </c:pt>
                <c:pt idx="274">
                  <c:v>682.5</c:v>
                </c:pt>
                <c:pt idx="275">
                  <c:v>685</c:v>
                </c:pt>
                <c:pt idx="276">
                  <c:v>687.5</c:v>
                </c:pt>
                <c:pt idx="277">
                  <c:v>690</c:v>
                </c:pt>
                <c:pt idx="278">
                  <c:v>692.5</c:v>
                </c:pt>
                <c:pt idx="279">
                  <c:v>695</c:v>
                </c:pt>
                <c:pt idx="280">
                  <c:v>697.5</c:v>
                </c:pt>
                <c:pt idx="281">
                  <c:v>700</c:v>
                </c:pt>
                <c:pt idx="282">
                  <c:v>702.5</c:v>
                </c:pt>
                <c:pt idx="283">
                  <c:v>705</c:v>
                </c:pt>
                <c:pt idx="284">
                  <c:v>707.5</c:v>
                </c:pt>
                <c:pt idx="285">
                  <c:v>710</c:v>
                </c:pt>
                <c:pt idx="286">
                  <c:v>712.5</c:v>
                </c:pt>
                <c:pt idx="287">
                  <c:v>715</c:v>
                </c:pt>
                <c:pt idx="288">
                  <c:v>717.5</c:v>
                </c:pt>
                <c:pt idx="289">
                  <c:v>720</c:v>
                </c:pt>
                <c:pt idx="290">
                  <c:v>722.5</c:v>
                </c:pt>
                <c:pt idx="291">
                  <c:v>725</c:v>
                </c:pt>
                <c:pt idx="292">
                  <c:v>727.5</c:v>
                </c:pt>
                <c:pt idx="293">
                  <c:v>730</c:v>
                </c:pt>
                <c:pt idx="294">
                  <c:v>732.5</c:v>
                </c:pt>
                <c:pt idx="295">
                  <c:v>735</c:v>
                </c:pt>
                <c:pt idx="296">
                  <c:v>737.5</c:v>
                </c:pt>
                <c:pt idx="297">
                  <c:v>740</c:v>
                </c:pt>
                <c:pt idx="298">
                  <c:v>742.5</c:v>
                </c:pt>
                <c:pt idx="299">
                  <c:v>745</c:v>
                </c:pt>
                <c:pt idx="300">
                  <c:v>747.5</c:v>
                </c:pt>
                <c:pt idx="301">
                  <c:v>750</c:v>
                </c:pt>
                <c:pt idx="302">
                  <c:v>752.5</c:v>
                </c:pt>
                <c:pt idx="303">
                  <c:v>755</c:v>
                </c:pt>
                <c:pt idx="304">
                  <c:v>757.5</c:v>
                </c:pt>
                <c:pt idx="305">
                  <c:v>760</c:v>
                </c:pt>
                <c:pt idx="306">
                  <c:v>762.5</c:v>
                </c:pt>
                <c:pt idx="307">
                  <c:v>765</c:v>
                </c:pt>
                <c:pt idx="308">
                  <c:v>767.5</c:v>
                </c:pt>
                <c:pt idx="309">
                  <c:v>770</c:v>
                </c:pt>
                <c:pt idx="310">
                  <c:v>772.5</c:v>
                </c:pt>
                <c:pt idx="311">
                  <c:v>775</c:v>
                </c:pt>
                <c:pt idx="312">
                  <c:v>777.5</c:v>
                </c:pt>
                <c:pt idx="313">
                  <c:v>780</c:v>
                </c:pt>
                <c:pt idx="314">
                  <c:v>782.5</c:v>
                </c:pt>
                <c:pt idx="315">
                  <c:v>785</c:v>
                </c:pt>
                <c:pt idx="316">
                  <c:v>787.5</c:v>
                </c:pt>
                <c:pt idx="317">
                  <c:v>790</c:v>
                </c:pt>
                <c:pt idx="318">
                  <c:v>792.5</c:v>
                </c:pt>
                <c:pt idx="319">
                  <c:v>795</c:v>
                </c:pt>
                <c:pt idx="320">
                  <c:v>797.5</c:v>
                </c:pt>
                <c:pt idx="321">
                  <c:v>800</c:v>
                </c:pt>
                <c:pt idx="322">
                  <c:v>802.5</c:v>
                </c:pt>
                <c:pt idx="323">
                  <c:v>805</c:v>
                </c:pt>
                <c:pt idx="324">
                  <c:v>807.5</c:v>
                </c:pt>
                <c:pt idx="325">
                  <c:v>810</c:v>
                </c:pt>
                <c:pt idx="326">
                  <c:v>812.5</c:v>
                </c:pt>
                <c:pt idx="327">
                  <c:v>815</c:v>
                </c:pt>
                <c:pt idx="328">
                  <c:v>817.5</c:v>
                </c:pt>
                <c:pt idx="329">
                  <c:v>820</c:v>
                </c:pt>
                <c:pt idx="330">
                  <c:v>822.5</c:v>
                </c:pt>
                <c:pt idx="331">
                  <c:v>825</c:v>
                </c:pt>
                <c:pt idx="332">
                  <c:v>827.5</c:v>
                </c:pt>
                <c:pt idx="333">
                  <c:v>830</c:v>
                </c:pt>
                <c:pt idx="334">
                  <c:v>832.5</c:v>
                </c:pt>
                <c:pt idx="335">
                  <c:v>835</c:v>
                </c:pt>
                <c:pt idx="336">
                  <c:v>837.5</c:v>
                </c:pt>
                <c:pt idx="337">
                  <c:v>840</c:v>
                </c:pt>
                <c:pt idx="338">
                  <c:v>842.5</c:v>
                </c:pt>
                <c:pt idx="339">
                  <c:v>845</c:v>
                </c:pt>
                <c:pt idx="340">
                  <c:v>847.5</c:v>
                </c:pt>
                <c:pt idx="341">
                  <c:v>850</c:v>
                </c:pt>
                <c:pt idx="342">
                  <c:v>852.5</c:v>
                </c:pt>
                <c:pt idx="343">
                  <c:v>855</c:v>
                </c:pt>
                <c:pt idx="344">
                  <c:v>857.5</c:v>
                </c:pt>
                <c:pt idx="345">
                  <c:v>860</c:v>
                </c:pt>
                <c:pt idx="346">
                  <c:v>862.5</c:v>
                </c:pt>
                <c:pt idx="347">
                  <c:v>865</c:v>
                </c:pt>
                <c:pt idx="348">
                  <c:v>867.5</c:v>
                </c:pt>
                <c:pt idx="349">
                  <c:v>870</c:v>
                </c:pt>
                <c:pt idx="350">
                  <c:v>872.5</c:v>
                </c:pt>
                <c:pt idx="351">
                  <c:v>875</c:v>
                </c:pt>
                <c:pt idx="352">
                  <c:v>877.5</c:v>
                </c:pt>
                <c:pt idx="353">
                  <c:v>880</c:v>
                </c:pt>
                <c:pt idx="354">
                  <c:v>882.5</c:v>
                </c:pt>
                <c:pt idx="355">
                  <c:v>885</c:v>
                </c:pt>
                <c:pt idx="356">
                  <c:v>887.5</c:v>
                </c:pt>
                <c:pt idx="357">
                  <c:v>890</c:v>
                </c:pt>
                <c:pt idx="358">
                  <c:v>892.5</c:v>
                </c:pt>
                <c:pt idx="359">
                  <c:v>895</c:v>
                </c:pt>
                <c:pt idx="360">
                  <c:v>897.5</c:v>
                </c:pt>
                <c:pt idx="361">
                  <c:v>900</c:v>
                </c:pt>
                <c:pt idx="362">
                  <c:v>902.5</c:v>
                </c:pt>
                <c:pt idx="363">
                  <c:v>905</c:v>
                </c:pt>
                <c:pt idx="364">
                  <c:v>907.5</c:v>
                </c:pt>
                <c:pt idx="365">
                  <c:v>910</c:v>
                </c:pt>
                <c:pt idx="366">
                  <c:v>912.5</c:v>
                </c:pt>
                <c:pt idx="367">
                  <c:v>915</c:v>
                </c:pt>
                <c:pt idx="368">
                  <c:v>917.5</c:v>
                </c:pt>
                <c:pt idx="369">
                  <c:v>920</c:v>
                </c:pt>
                <c:pt idx="370">
                  <c:v>922.5</c:v>
                </c:pt>
                <c:pt idx="371">
                  <c:v>925</c:v>
                </c:pt>
                <c:pt idx="372">
                  <c:v>927.5</c:v>
                </c:pt>
                <c:pt idx="373">
                  <c:v>930</c:v>
                </c:pt>
                <c:pt idx="374">
                  <c:v>932.5</c:v>
                </c:pt>
                <c:pt idx="375">
                  <c:v>935</c:v>
                </c:pt>
                <c:pt idx="376">
                  <c:v>937.5</c:v>
                </c:pt>
                <c:pt idx="377">
                  <c:v>940</c:v>
                </c:pt>
                <c:pt idx="378">
                  <c:v>942.5</c:v>
                </c:pt>
                <c:pt idx="379">
                  <c:v>945</c:v>
                </c:pt>
                <c:pt idx="380">
                  <c:v>947.5</c:v>
                </c:pt>
                <c:pt idx="381">
                  <c:v>950</c:v>
                </c:pt>
                <c:pt idx="382">
                  <c:v>952.5</c:v>
                </c:pt>
                <c:pt idx="383">
                  <c:v>955</c:v>
                </c:pt>
                <c:pt idx="384">
                  <c:v>957.5</c:v>
                </c:pt>
                <c:pt idx="385">
                  <c:v>960</c:v>
                </c:pt>
                <c:pt idx="386">
                  <c:v>962.5</c:v>
                </c:pt>
                <c:pt idx="387">
                  <c:v>965</c:v>
                </c:pt>
                <c:pt idx="388">
                  <c:v>967.5</c:v>
                </c:pt>
                <c:pt idx="389">
                  <c:v>970</c:v>
                </c:pt>
                <c:pt idx="390">
                  <c:v>972.5</c:v>
                </c:pt>
                <c:pt idx="391">
                  <c:v>975</c:v>
                </c:pt>
                <c:pt idx="392">
                  <c:v>977.5</c:v>
                </c:pt>
                <c:pt idx="393">
                  <c:v>980</c:v>
                </c:pt>
                <c:pt idx="394">
                  <c:v>982.5</c:v>
                </c:pt>
                <c:pt idx="395">
                  <c:v>985</c:v>
                </c:pt>
                <c:pt idx="396">
                  <c:v>987.5</c:v>
                </c:pt>
                <c:pt idx="397">
                  <c:v>990</c:v>
                </c:pt>
                <c:pt idx="398">
                  <c:v>992.5</c:v>
                </c:pt>
                <c:pt idx="399">
                  <c:v>995</c:v>
                </c:pt>
                <c:pt idx="400">
                  <c:v>997.5</c:v>
                </c:pt>
                <c:pt idx="401">
                  <c:v>1000</c:v>
                </c:pt>
                <c:pt idx="402">
                  <c:v>1002.5</c:v>
                </c:pt>
                <c:pt idx="403">
                  <c:v>1005</c:v>
                </c:pt>
                <c:pt idx="404">
                  <c:v>1007.5</c:v>
                </c:pt>
                <c:pt idx="405">
                  <c:v>1010</c:v>
                </c:pt>
                <c:pt idx="406">
                  <c:v>1012.5</c:v>
                </c:pt>
                <c:pt idx="407">
                  <c:v>1015</c:v>
                </c:pt>
                <c:pt idx="408">
                  <c:v>1017.5</c:v>
                </c:pt>
                <c:pt idx="409">
                  <c:v>1020</c:v>
                </c:pt>
                <c:pt idx="410">
                  <c:v>1022.5</c:v>
                </c:pt>
                <c:pt idx="411">
                  <c:v>1025</c:v>
                </c:pt>
                <c:pt idx="412">
                  <c:v>1027.5</c:v>
                </c:pt>
                <c:pt idx="413">
                  <c:v>1030</c:v>
                </c:pt>
                <c:pt idx="414">
                  <c:v>1032.5</c:v>
                </c:pt>
                <c:pt idx="415">
                  <c:v>1035</c:v>
                </c:pt>
                <c:pt idx="416">
                  <c:v>1037.5</c:v>
                </c:pt>
                <c:pt idx="417">
                  <c:v>1040</c:v>
                </c:pt>
                <c:pt idx="418">
                  <c:v>1042.5</c:v>
                </c:pt>
                <c:pt idx="419">
                  <c:v>1045</c:v>
                </c:pt>
                <c:pt idx="420">
                  <c:v>1047.5</c:v>
                </c:pt>
                <c:pt idx="421">
                  <c:v>1050</c:v>
                </c:pt>
                <c:pt idx="422">
                  <c:v>1052.5</c:v>
                </c:pt>
                <c:pt idx="423">
                  <c:v>1055</c:v>
                </c:pt>
                <c:pt idx="424">
                  <c:v>1057.5</c:v>
                </c:pt>
                <c:pt idx="425">
                  <c:v>1060</c:v>
                </c:pt>
                <c:pt idx="426">
                  <c:v>1062.5</c:v>
                </c:pt>
                <c:pt idx="427">
                  <c:v>1065</c:v>
                </c:pt>
                <c:pt idx="428">
                  <c:v>1067.5</c:v>
                </c:pt>
                <c:pt idx="429">
                  <c:v>1070</c:v>
                </c:pt>
                <c:pt idx="430">
                  <c:v>1072.5</c:v>
                </c:pt>
                <c:pt idx="431">
                  <c:v>1075</c:v>
                </c:pt>
                <c:pt idx="432">
                  <c:v>1077.5</c:v>
                </c:pt>
                <c:pt idx="433">
                  <c:v>1080</c:v>
                </c:pt>
                <c:pt idx="434">
                  <c:v>1082.5</c:v>
                </c:pt>
                <c:pt idx="435">
                  <c:v>1085</c:v>
                </c:pt>
                <c:pt idx="436">
                  <c:v>1087.5</c:v>
                </c:pt>
                <c:pt idx="437">
                  <c:v>1090</c:v>
                </c:pt>
                <c:pt idx="438">
                  <c:v>1092.5</c:v>
                </c:pt>
                <c:pt idx="439">
                  <c:v>1095</c:v>
                </c:pt>
                <c:pt idx="440">
                  <c:v>1097.5</c:v>
                </c:pt>
                <c:pt idx="441">
                  <c:v>1100</c:v>
                </c:pt>
                <c:pt idx="442">
                  <c:v>1102.5</c:v>
                </c:pt>
                <c:pt idx="443">
                  <c:v>1105</c:v>
                </c:pt>
                <c:pt idx="444">
                  <c:v>1107.5</c:v>
                </c:pt>
                <c:pt idx="445">
                  <c:v>1110</c:v>
                </c:pt>
                <c:pt idx="446">
                  <c:v>1112.5</c:v>
                </c:pt>
                <c:pt idx="447">
                  <c:v>1115</c:v>
                </c:pt>
                <c:pt idx="448">
                  <c:v>1117.5</c:v>
                </c:pt>
                <c:pt idx="449">
                  <c:v>1120</c:v>
                </c:pt>
                <c:pt idx="450">
                  <c:v>1122.5</c:v>
                </c:pt>
                <c:pt idx="451">
                  <c:v>1125</c:v>
                </c:pt>
                <c:pt idx="452">
                  <c:v>1127.5</c:v>
                </c:pt>
                <c:pt idx="453">
                  <c:v>1130</c:v>
                </c:pt>
                <c:pt idx="454">
                  <c:v>1132.5</c:v>
                </c:pt>
                <c:pt idx="455">
                  <c:v>1135</c:v>
                </c:pt>
                <c:pt idx="456">
                  <c:v>1137.5</c:v>
                </c:pt>
                <c:pt idx="457">
                  <c:v>1140</c:v>
                </c:pt>
                <c:pt idx="458">
                  <c:v>1142.5</c:v>
                </c:pt>
                <c:pt idx="459">
                  <c:v>1145</c:v>
                </c:pt>
                <c:pt idx="460">
                  <c:v>1147.5</c:v>
                </c:pt>
                <c:pt idx="461">
                  <c:v>1150</c:v>
                </c:pt>
                <c:pt idx="462">
                  <c:v>1152.5</c:v>
                </c:pt>
                <c:pt idx="463">
                  <c:v>1155</c:v>
                </c:pt>
                <c:pt idx="464">
                  <c:v>1157.5</c:v>
                </c:pt>
                <c:pt idx="465">
                  <c:v>1160</c:v>
                </c:pt>
                <c:pt idx="466">
                  <c:v>1162.5</c:v>
                </c:pt>
                <c:pt idx="467">
                  <c:v>1165</c:v>
                </c:pt>
                <c:pt idx="468">
                  <c:v>1167.5</c:v>
                </c:pt>
                <c:pt idx="469">
                  <c:v>1170</c:v>
                </c:pt>
                <c:pt idx="470">
                  <c:v>1172.5</c:v>
                </c:pt>
                <c:pt idx="471">
                  <c:v>1175</c:v>
                </c:pt>
                <c:pt idx="472">
                  <c:v>1177.5</c:v>
                </c:pt>
                <c:pt idx="473">
                  <c:v>1180</c:v>
                </c:pt>
                <c:pt idx="474">
                  <c:v>1182.5</c:v>
                </c:pt>
                <c:pt idx="475">
                  <c:v>1185</c:v>
                </c:pt>
                <c:pt idx="476">
                  <c:v>1187.5</c:v>
                </c:pt>
                <c:pt idx="477">
                  <c:v>1190</c:v>
                </c:pt>
                <c:pt idx="478">
                  <c:v>1192.5</c:v>
                </c:pt>
                <c:pt idx="479">
                  <c:v>1195</c:v>
                </c:pt>
                <c:pt idx="480">
                  <c:v>1197.5</c:v>
                </c:pt>
                <c:pt idx="481">
                  <c:v>1200</c:v>
                </c:pt>
                <c:pt idx="482">
                  <c:v>1202.5</c:v>
                </c:pt>
                <c:pt idx="483">
                  <c:v>1205</c:v>
                </c:pt>
                <c:pt idx="484">
                  <c:v>1207.5</c:v>
                </c:pt>
                <c:pt idx="485">
                  <c:v>1210</c:v>
                </c:pt>
                <c:pt idx="486">
                  <c:v>1212.5</c:v>
                </c:pt>
                <c:pt idx="487">
                  <c:v>1215</c:v>
                </c:pt>
                <c:pt idx="488">
                  <c:v>1217.5</c:v>
                </c:pt>
                <c:pt idx="489">
                  <c:v>1220</c:v>
                </c:pt>
                <c:pt idx="490">
                  <c:v>1222.5</c:v>
                </c:pt>
                <c:pt idx="491">
                  <c:v>1225</c:v>
                </c:pt>
                <c:pt idx="492">
                  <c:v>1227.5</c:v>
                </c:pt>
                <c:pt idx="493">
                  <c:v>1230</c:v>
                </c:pt>
                <c:pt idx="494">
                  <c:v>1232.5</c:v>
                </c:pt>
                <c:pt idx="495">
                  <c:v>1235</c:v>
                </c:pt>
                <c:pt idx="496">
                  <c:v>1237.5</c:v>
                </c:pt>
                <c:pt idx="497">
                  <c:v>1240</c:v>
                </c:pt>
                <c:pt idx="498">
                  <c:v>1242.5</c:v>
                </c:pt>
                <c:pt idx="499">
                  <c:v>1245</c:v>
                </c:pt>
                <c:pt idx="500">
                  <c:v>1247.5</c:v>
                </c:pt>
                <c:pt idx="501">
                  <c:v>1250</c:v>
                </c:pt>
                <c:pt idx="502">
                  <c:v>1252.5</c:v>
                </c:pt>
                <c:pt idx="503">
                  <c:v>1255</c:v>
                </c:pt>
                <c:pt idx="504">
                  <c:v>1257.5</c:v>
                </c:pt>
                <c:pt idx="505">
                  <c:v>1260</c:v>
                </c:pt>
                <c:pt idx="506">
                  <c:v>1262.5</c:v>
                </c:pt>
                <c:pt idx="507">
                  <c:v>1265</c:v>
                </c:pt>
                <c:pt idx="508">
                  <c:v>1267.5</c:v>
                </c:pt>
                <c:pt idx="509">
                  <c:v>1270</c:v>
                </c:pt>
                <c:pt idx="510">
                  <c:v>1272.5</c:v>
                </c:pt>
                <c:pt idx="511">
                  <c:v>1275</c:v>
                </c:pt>
                <c:pt idx="512">
                  <c:v>1277.5</c:v>
                </c:pt>
                <c:pt idx="513">
                  <c:v>1280</c:v>
                </c:pt>
                <c:pt idx="514">
                  <c:v>1282.5</c:v>
                </c:pt>
                <c:pt idx="515">
                  <c:v>1285</c:v>
                </c:pt>
                <c:pt idx="516">
                  <c:v>1287.5</c:v>
                </c:pt>
                <c:pt idx="517">
                  <c:v>1290</c:v>
                </c:pt>
                <c:pt idx="518">
                  <c:v>1292.5</c:v>
                </c:pt>
                <c:pt idx="519">
                  <c:v>1295</c:v>
                </c:pt>
                <c:pt idx="520">
                  <c:v>1297.5</c:v>
                </c:pt>
                <c:pt idx="521">
                  <c:v>1300</c:v>
                </c:pt>
                <c:pt idx="522">
                  <c:v>1302.5</c:v>
                </c:pt>
                <c:pt idx="523">
                  <c:v>1305</c:v>
                </c:pt>
                <c:pt idx="524">
                  <c:v>1307.5</c:v>
                </c:pt>
                <c:pt idx="525">
                  <c:v>1310</c:v>
                </c:pt>
                <c:pt idx="526">
                  <c:v>1312.5</c:v>
                </c:pt>
                <c:pt idx="527">
                  <c:v>1315</c:v>
                </c:pt>
                <c:pt idx="528">
                  <c:v>1317.5</c:v>
                </c:pt>
                <c:pt idx="529">
                  <c:v>1320</c:v>
                </c:pt>
                <c:pt idx="530">
                  <c:v>1322.5</c:v>
                </c:pt>
                <c:pt idx="531">
                  <c:v>1325</c:v>
                </c:pt>
                <c:pt idx="532">
                  <c:v>1327.5</c:v>
                </c:pt>
                <c:pt idx="533">
                  <c:v>1330</c:v>
                </c:pt>
                <c:pt idx="534">
                  <c:v>1332.5</c:v>
                </c:pt>
                <c:pt idx="535">
                  <c:v>1335</c:v>
                </c:pt>
                <c:pt idx="536">
                  <c:v>1337.5</c:v>
                </c:pt>
                <c:pt idx="537">
                  <c:v>1340</c:v>
                </c:pt>
                <c:pt idx="538">
                  <c:v>1342.5</c:v>
                </c:pt>
                <c:pt idx="539">
                  <c:v>1345</c:v>
                </c:pt>
                <c:pt idx="540">
                  <c:v>1347.5</c:v>
                </c:pt>
                <c:pt idx="541">
                  <c:v>1350</c:v>
                </c:pt>
                <c:pt idx="542">
                  <c:v>1352.5</c:v>
                </c:pt>
                <c:pt idx="543">
                  <c:v>1355</c:v>
                </c:pt>
                <c:pt idx="544">
                  <c:v>1357.5</c:v>
                </c:pt>
                <c:pt idx="545">
                  <c:v>1360</c:v>
                </c:pt>
                <c:pt idx="546">
                  <c:v>1362.5</c:v>
                </c:pt>
                <c:pt idx="547">
                  <c:v>1365</c:v>
                </c:pt>
                <c:pt idx="548">
                  <c:v>1367.5</c:v>
                </c:pt>
                <c:pt idx="549">
                  <c:v>1370</c:v>
                </c:pt>
                <c:pt idx="550">
                  <c:v>1372.5</c:v>
                </c:pt>
                <c:pt idx="551">
                  <c:v>1375</c:v>
                </c:pt>
                <c:pt idx="552">
                  <c:v>1377.5</c:v>
                </c:pt>
                <c:pt idx="553">
                  <c:v>1380</c:v>
                </c:pt>
                <c:pt idx="554">
                  <c:v>1382.5</c:v>
                </c:pt>
                <c:pt idx="555">
                  <c:v>1385</c:v>
                </c:pt>
                <c:pt idx="556">
                  <c:v>1387.5</c:v>
                </c:pt>
                <c:pt idx="557">
                  <c:v>1390</c:v>
                </c:pt>
                <c:pt idx="558">
                  <c:v>1392.5</c:v>
                </c:pt>
                <c:pt idx="559">
                  <c:v>1395</c:v>
                </c:pt>
                <c:pt idx="560">
                  <c:v>1397.5</c:v>
                </c:pt>
                <c:pt idx="561">
                  <c:v>1400</c:v>
                </c:pt>
                <c:pt idx="562">
                  <c:v>1402.5</c:v>
                </c:pt>
                <c:pt idx="563">
                  <c:v>1405</c:v>
                </c:pt>
                <c:pt idx="564">
                  <c:v>1407.5</c:v>
                </c:pt>
                <c:pt idx="565">
                  <c:v>1410</c:v>
                </c:pt>
                <c:pt idx="566">
                  <c:v>1412.5</c:v>
                </c:pt>
                <c:pt idx="567">
                  <c:v>1415</c:v>
                </c:pt>
                <c:pt idx="568">
                  <c:v>1417.5</c:v>
                </c:pt>
                <c:pt idx="569">
                  <c:v>1420</c:v>
                </c:pt>
                <c:pt idx="570">
                  <c:v>1422.5</c:v>
                </c:pt>
                <c:pt idx="571">
                  <c:v>1425</c:v>
                </c:pt>
                <c:pt idx="572">
                  <c:v>1427.5</c:v>
                </c:pt>
                <c:pt idx="573">
                  <c:v>1430</c:v>
                </c:pt>
                <c:pt idx="574">
                  <c:v>1432.5</c:v>
                </c:pt>
                <c:pt idx="575">
                  <c:v>1435</c:v>
                </c:pt>
                <c:pt idx="576">
                  <c:v>1437.5</c:v>
                </c:pt>
                <c:pt idx="577">
                  <c:v>1440</c:v>
                </c:pt>
                <c:pt idx="578">
                  <c:v>1442.5</c:v>
                </c:pt>
                <c:pt idx="579">
                  <c:v>1445</c:v>
                </c:pt>
                <c:pt idx="580">
                  <c:v>1447.5</c:v>
                </c:pt>
                <c:pt idx="581">
                  <c:v>1450</c:v>
                </c:pt>
                <c:pt idx="582">
                  <c:v>1452.5</c:v>
                </c:pt>
                <c:pt idx="583">
                  <c:v>1455</c:v>
                </c:pt>
                <c:pt idx="584">
                  <c:v>1457.5</c:v>
                </c:pt>
                <c:pt idx="585">
                  <c:v>1460</c:v>
                </c:pt>
                <c:pt idx="586">
                  <c:v>1462.5</c:v>
                </c:pt>
                <c:pt idx="587">
                  <c:v>1465</c:v>
                </c:pt>
                <c:pt idx="588">
                  <c:v>1467.5</c:v>
                </c:pt>
                <c:pt idx="589">
                  <c:v>1470</c:v>
                </c:pt>
                <c:pt idx="590">
                  <c:v>1472.5</c:v>
                </c:pt>
                <c:pt idx="591">
                  <c:v>1475</c:v>
                </c:pt>
                <c:pt idx="592">
                  <c:v>1477.5</c:v>
                </c:pt>
                <c:pt idx="593">
                  <c:v>1480</c:v>
                </c:pt>
                <c:pt idx="594">
                  <c:v>1482.5</c:v>
                </c:pt>
                <c:pt idx="595">
                  <c:v>1485</c:v>
                </c:pt>
                <c:pt idx="596">
                  <c:v>1487.5</c:v>
                </c:pt>
                <c:pt idx="597">
                  <c:v>1490</c:v>
                </c:pt>
                <c:pt idx="598">
                  <c:v>1492.5</c:v>
                </c:pt>
                <c:pt idx="599">
                  <c:v>1495</c:v>
                </c:pt>
                <c:pt idx="600">
                  <c:v>1497.5</c:v>
                </c:pt>
                <c:pt idx="601">
                  <c:v>1500</c:v>
                </c:pt>
                <c:pt idx="602">
                  <c:v>1502.5</c:v>
                </c:pt>
                <c:pt idx="603">
                  <c:v>1505</c:v>
                </c:pt>
                <c:pt idx="604">
                  <c:v>1507.5</c:v>
                </c:pt>
                <c:pt idx="605">
                  <c:v>1510</c:v>
                </c:pt>
                <c:pt idx="606">
                  <c:v>1512.5</c:v>
                </c:pt>
                <c:pt idx="607">
                  <c:v>1515</c:v>
                </c:pt>
                <c:pt idx="608">
                  <c:v>1517.5</c:v>
                </c:pt>
                <c:pt idx="609">
                  <c:v>1520</c:v>
                </c:pt>
                <c:pt idx="610">
                  <c:v>1522.5</c:v>
                </c:pt>
                <c:pt idx="611">
                  <c:v>1525</c:v>
                </c:pt>
                <c:pt idx="612">
                  <c:v>1527.5</c:v>
                </c:pt>
                <c:pt idx="613">
                  <c:v>1530</c:v>
                </c:pt>
                <c:pt idx="614">
                  <c:v>1532.5</c:v>
                </c:pt>
                <c:pt idx="615">
                  <c:v>1535</c:v>
                </c:pt>
                <c:pt idx="616">
                  <c:v>1537.5</c:v>
                </c:pt>
                <c:pt idx="617">
                  <c:v>1540</c:v>
                </c:pt>
                <c:pt idx="618">
                  <c:v>1542.5</c:v>
                </c:pt>
                <c:pt idx="619">
                  <c:v>1545</c:v>
                </c:pt>
                <c:pt idx="620">
                  <c:v>1547.5</c:v>
                </c:pt>
                <c:pt idx="621">
                  <c:v>1550</c:v>
                </c:pt>
                <c:pt idx="622">
                  <c:v>1552.5</c:v>
                </c:pt>
                <c:pt idx="623">
                  <c:v>1555</c:v>
                </c:pt>
                <c:pt idx="624">
                  <c:v>1557.5</c:v>
                </c:pt>
                <c:pt idx="625">
                  <c:v>1560</c:v>
                </c:pt>
                <c:pt idx="626">
                  <c:v>1562.5</c:v>
                </c:pt>
                <c:pt idx="627">
                  <c:v>1565</c:v>
                </c:pt>
                <c:pt idx="628">
                  <c:v>1567.5</c:v>
                </c:pt>
                <c:pt idx="629">
                  <c:v>1570</c:v>
                </c:pt>
                <c:pt idx="630">
                  <c:v>1572.5</c:v>
                </c:pt>
                <c:pt idx="631">
                  <c:v>1575</c:v>
                </c:pt>
                <c:pt idx="632">
                  <c:v>1577.5</c:v>
                </c:pt>
                <c:pt idx="633">
                  <c:v>1580</c:v>
                </c:pt>
                <c:pt idx="634">
                  <c:v>1582.5</c:v>
                </c:pt>
                <c:pt idx="635">
                  <c:v>1585</c:v>
                </c:pt>
                <c:pt idx="636">
                  <c:v>1587.5</c:v>
                </c:pt>
                <c:pt idx="637">
                  <c:v>1590</c:v>
                </c:pt>
                <c:pt idx="638">
                  <c:v>1592.5</c:v>
                </c:pt>
                <c:pt idx="639">
                  <c:v>1595</c:v>
                </c:pt>
                <c:pt idx="640">
                  <c:v>1597.5</c:v>
                </c:pt>
                <c:pt idx="641">
                  <c:v>1600</c:v>
                </c:pt>
                <c:pt idx="642">
                  <c:v>1602.5</c:v>
                </c:pt>
                <c:pt idx="643">
                  <c:v>1605</c:v>
                </c:pt>
                <c:pt idx="644">
                  <c:v>1607.5</c:v>
                </c:pt>
                <c:pt idx="645">
                  <c:v>1610</c:v>
                </c:pt>
                <c:pt idx="646">
                  <c:v>1612.5</c:v>
                </c:pt>
                <c:pt idx="647">
                  <c:v>1615</c:v>
                </c:pt>
                <c:pt idx="648">
                  <c:v>1617.5</c:v>
                </c:pt>
                <c:pt idx="649">
                  <c:v>1620</c:v>
                </c:pt>
                <c:pt idx="650">
                  <c:v>1622.5</c:v>
                </c:pt>
                <c:pt idx="651">
                  <c:v>1625</c:v>
                </c:pt>
                <c:pt idx="652">
                  <c:v>1627.5</c:v>
                </c:pt>
                <c:pt idx="653">
                  <c:v>1630</c:v>
                </c:pt>
                <c:pt idx="654">
                  <c:v>1632.5</c:v>
                </c:pt>
                <c:pt idx="655">
                  <c:v>1635</c:v>
                </c:pt>
                <c:pt idx="656">
                  <c:v>1637.5</c:v>
                </c:pt>
                <c:pt idx="657">
                  <c:v>1640</c:v>
                </c:pt>
                <c:pt idx="658">
                  <c:v>1642.5</c:v>
                </c:pt>
                <c:pt idx="659">
                  <c:v>1645</c:v>
                </c:pt>
                <c:pt idx="660">
                  <c:v>1647.5</c:v>
                </c:pt>
                <c:pt idx="661">
                  <c:v>1650</c:v>
                </c:pt>
                <c:pt idx="662">
                  <c:v>1652.5</c:v>
                </c:pt>
                <c:pt idx="663">
                  <c:v>1655</c:v>
                </c:pt>
                <c:pt idx="664">
                  <c:v>1657.5</c:v>
                </c:pt>
                <c:pt idx="665">
                  <c:v>1660</c:v>
                </c:pt>
                <c:pt idx="666">
                  <c:v>1662.5</c:v>
                </c:pt>
                <c:pt idx="667">
                  <c:v>1665</c:v>
                </c:pt>
                <c:pt idx="668">
                  <c:v>1667.5</c:v>
                </c:pt>
                <c:pt idx="669">
                  <c:v>1670</c:v>
                </c:pt>
                <c:pt idx="670">
                  <c:v>1672.5</c:v>
                </c:pt>
                <c:pt idx="671">
                  <c:v>1675</c:v>
                </c:pt>
                <c:pt idx="672">
                  <c:v>1677.5</c:v>
                </c:pt>
                <c:pt idx="673">
                  <c:v>1680</c:v>
                </c:pt>
                <c:pt idx="674">
                  <c:v>1682.5</c:v>
                </c:pt>
                <c:pt idx="675">
                  <c:v>1685</c:v>
                </c:pt>
                <c:pt idx="676">
                  <c:v>1687.5</c:v>
                </c:pt>
                <c:pt idx="677">
                  <c:v>1690</c:v>
                </c:pt>
                <c:pt idx="678">
                  <c:v>1692.5</c:v>
                </c:pt>
                <c:pt idx="679">
                  <c:v>1695</c:v>
                </c:pt>
                <c:pt idx="680">
                  <c:v>1697.5</c:v>
                </c:pt>
                <c:pt idx="681">
                  <c:v>1700</c:v>
                </c:pt>
                <c:pt idx="682">
                  <c:v>1702.5</c:v>
                </c:pt>
                <c:pt idx="683">
                  <c:v>1705</c:v>
                </c:pt>
                <c:pt idx="684">
                  <c:v>1707.5</c:v>
                </c:pt>
                <c:pt idx="685">
                  <c:v>1710</c:v>
                </c:pt>
                <c:pt idx="686">
                  <c:v>1712.5</c:v>
                </c:pt>
                <c:pt idx="687">
                  <c:v>1715</c:v>
                </c:pt>
                <c:pt idx="688">
                  <c:v>1717.5</c:v>
                </c:pt>
                <c:pt idx="689">
                  <c:v>1720</c:v>
                </c:pt>
                <c:pt idx="690">
                  <c:v>1722.5</c:v>
                </c:pt>
                <c:pt idx="691">
                  <c:v>1725</c:v>
                </c:pt>
                <c:pt idx="692">
                  <c:v>1727.5</c:v>
                </c:pt>
                <c:pt idx="693">
                  <c:v>1730</c:v>
                </c:pt>
                <c:pt idx="694">
                  <c:v>1732.5</c:v>
                </c:pt>
                <c:pt idx="695">
                  <c:v>1735</c:v>
                </c:pt>
                <c:pt idx="696">
                  <c:v>1737.5</c:v>
                </c:pt>
                <c:pt idx="697">
                  <c:v>1740</c:v>
                </c:pt>
                <c:pt idx="698">
                  <c:v>1742.5</c:v>
                </c:pt>
                <c:pt idx="699">
                  <c:v>1745</c:v>
                </c:pt>
                <c:pt idx="700">
                  <c:v>1747.5</c:v>
                </c:pt>
                <c:pt idx="701">
                  <c:v>1750</c:v>
                </c:pt>
                <c:pt idx="702">
                  <c:v>1752.5</c:v>
                </c:pt>
                <c:pt idx="703">
                  <c:v>1755</c:v>
                </c:pt>
                <c:pt idx="704">
                  <c:v>1757.5</c:v>
                </c:pt>
                <c:pt idx="705">
                  <c:v>1760</c:v>
                </c:pt>
                <c:pt idx="706">
                  <c:v>1762.5</c:v>
                </c:pt>
                <c:pt idx="707">
                  <c:v>1765</c:v>
                </c:pt>
                <c:pt idx="708">
                  <c:v>1767.5</c:v>
                </c:pt>
                <c:pt idx="709">
                  <c:v>1770</c:v>
                </c:pt>
                <c:pt idx="710">
                  <c:v>1772.5</c:v>
                </c:pt>
                <c:pt idx="711">
                  <c:v>1775</c:v>
                </c:pt>
                <c:pt idx="712">
                  <c:v>1777.5</c:v>
                </c:pt>
                <c:pt idx="713">
                  <c:v>1780</c:v>
                </c:pt>
                <c:pt idx="714">
                  <c:v>1782.5</c:v>
                </c:pt>
                <c:pt idx="715">
                  <c:v>1785</c:v>
                </c:pt>
                <c:pt idx="716">
                  <c:v>1787.5</c:v>
                </c:pt>
                <c:pt idx="717">
                  <c:v>1790</c:v>
                </c:pt>
                <c:pt idx="718">
                  <c:v>1792.5</c:v>
                </c:pt>
                <c:pt idx="719">
                  <c:v>1795</c:v>
                </c:pt>
                <c:pt idx="720">
                  <c:v>1797.5</c:v>
                </c:pt>
                <c:pt idx="721">
                  <c:v>1800</c:v>
                </c:pt>
                <c:pt idx="722">
                  <c:v>1802.5</c:v>
                </c:pt>
                <c:pt idx="723">
                  <c:v>1805</c:v>
                </c:pt>
                <c:pt idx="724">
                  <c:v>1807.5</c:v>
                </c:pt>
                <c:pt idx="725">
                  <c:v>1810</c:v>
                </c:pt>
                <c:pt idx="726">
                  <c:v>1812.5</c:v>
                </c:pt>
                <c:pt idx="727">
                  <c:v>1815</c:v>
                </c:pt>
                <c:pt idx="728">
                  <c:v>1817.5</c:v>
                </c:pt>
                <c:pt idx="729">
                  <c:v>1820</c:v>
                </c:pt>
                <c:pt idx="730">
                  <c:v>1822.5</c:v>
                </c:pt>
                <c:pt idx="731">
                  <c:v>1825</c:v>
                </c:pt>
                <c:pt idx="732">
                  <c:v>1827.5</c:v>
                </c:pt>
                <c:pt idx="733">
                  <c:v>1830</c:v>
                </c:pt>
                <c:pt idx="734">
                  <c:v>1832.5</c:v>
                </c:pt>
                <c:pt idx="735">
                  <c:v>1835</c:v>
                </c:pt>
                <c:pt idx="736">
                  <c:v>1837.5</c:v>
                </c:pt>
                <c:pt idx="737">
                  <c:v>1840</c:v>
                </c:pt>
                <c:pt idx="738">
                  <c:v>1842.5</c:v>
                </c:pt>
                <c:pt idx="739">
                  <c:v>1845</c:v>
                </c:pt>
                <c:pt idx="740">
                  <c:v>1847.5</c:v>
                </c:pt>
                <c:pt idx="741">
                  <c:v>1850</c:v>
                </c:pt>
                <c:pt idx="742">
                  <c:v>1852.5</c:v>
                </c:pt>
                <c:pt idx="743">
                  <c:v>1855</c:v>
                </c:pt>
                <c:pt idx="744">
                  <c:v>1857.5</c:v>
                </c:pt>
                <c:pt idx="745">
                  <c:v>1860</c:v>
                </c:pt>
                <c:pt idx="746">
                  <c:v>1862.5</c:v>
                </c:pt>
                <c:pt idx="747">
                  <c:v>1865</c:v>
                </c:pt>
                <c:pt idx="748">
                  <c:v>1867.5</c:v>
                </c:pt>
                <c:pt idx="749">
                  <c:v>1870</c:v>
                </c:pt>
                <c:pt idx="750">
                  <c:v>1872.5</c:v>
                </c:pt>
                <c:pt idx="751">
                  <c:v>1875</c:v>
                </c:pt>
                <c:pt idx="752">
                  <c:v>1877.5</c:v>
                </c:pt>
                <c:pt idx="753">
                  <c:v>1880</c:v>
                </c:pt>
                <c:pt idx="754">
                  <c:v>1882.5</c:v>
                </c:pt>
                <c:pt idx="755">
                  <c:v>1885</c:v>
                </c:pt>
                <c:pt idx="756">
                  <c:v>1887.5</c:v>
                </c:pt>
                <c:pt idx="757">
                  <c:v>1890</c:v>
                </c:pt>
                <c:pt idx="758">
                  <c:v>1892.5</c:v>
                </c:pt>
                <c:pt idx="759">
                  <c:v>1895</c:v>
                </c:pt>
                <c:pt idx="760">
                  <c:v>1897.5</c:v>
                </c:pt>
                <c:pt idx="761">
                  <c:v>1900</c:v>
                </c:pt>
                <c:pt idx="762">
                  <c:v>1902.5</c:v>
                </c:pt>
                <c:pt idx="763">
                  <c:v>1905</c:v>
                </c:pt>
                <c:pt idx="764">
                  <c:v>1907.5</c:v>
                </c:pt>
                <c:pt idx="765">
                  <c:v>1910</c:v>
                </c:pt>
                <c:pt idx="766">
                  <c:v>1912.5</c:v>
                </c:pt>
                <c:pt idx="767">
                  <c:v>1915</c:v>
                </c:pt>
                <c:pt idx="768">
                  <c:v>1917.5</c:v>
                </c:pt>
                <c:pt idx="769">
                  <c:v>1920</c:v>
                </c:pt>
                <c:pt idx="770">
                  <c:v>1922.5</c:v>
                </c:pt>
                <c:pt idx="771">
                  <c:v>1925</c:v>
                </c:pt>
                <c:pt idx="772">
                  <c:v>1927.5</c:v>
                </c:pt>
                <c:pt idx="773">
                  <c:v>1930</c:v>
                </c:pt>
                <c:pt idx="774">
                  <c:v>1932.5</c:v>
                </c:pt>
                <c:pt idx="775">
                  <c:v>1935</c:v>
                </c:pt>
                <c:pt idx="776">
                  <c:v>1937.5</c:v>
                </c:pt>
                <c:pt idx="777">
                  <c:v>1940</c:v>
                </c:pt>
                <c:pt idx="778">
                  <c:v>1942.5</c:v>
                </c:pt>
                <c:pt idx="779">
                  <c:v>1945</c:v>
                </c:pt>
                <c:pt idx="780">
                  <c:v>1947.5</c:v>
                </c:pt>
                <c:pt idx="781">
                  <c:v>1950</c:v>
                </c:pt>
                <c:pt idx="782">
                  <c:v>1952.5</c:v>
                </c:pt>
                <c:pt idx="783">
                  <c:v>1955</c:v>
                </c:pt>
                <c:pt idx="784">
                  <c:v>1957.5</c:v>
                </c:pt>
                <c:pt idx="785">
                  <c:v>1960</c:v>
                </c:pt>
                <c:pt idx="786">
                  <c:v>1962.5</c:v>
                </c:pt>
                <c:pt idx="787">
                  <c:v>1965</c:v>
                </c:pt>
                <c:pt idx="788">
                  <c:v>1967.5</c:v>
                </c:pt>
                <c:pt idx="789">
                  <c:v>1970</c:v>
                </c:pt>
                <c:pt idx="790">
                  <c:v>1972.5</c:v>
                </c:pt>
                <c:pt idx="791">
                  <c:v>1975</c:v>
                </c:pt>
                <c:pt idx="792">
                  <c:v>1977.5</c:v>
                </c:pt>
                <c:pt idx="793">
                  <c:v>1980</c:v>
                </c:pt>
                <c:pt idx="794">
                  <c:v>1982.5</c:v>
                </c:pt>
                <c:pt idx="795">
                  <c:v>1985</c:v>
                </c:pt>
                <c:pt idx="796">
                  <c:v>1987.5</c:v>
                </c:pt>
                <c:pt idx="797">
                  <c:v>1990</c:v>
                </c:pt>
                <c:pt idx="798">
                  <c:v>1992.5</c:v>
                </c:pt>
                <c:pt idx="799">
                  <c:v>1995</c:v>
                </c:pt>
                <c:pt idx="800">
                  <c:v>1997.5</c:v>
                </c:pt>
                <c:pt idx="801">
                  <c:v>2000</c:v>
                </c:pt>
                <c:pt idx="802">
                  <c:v>2002.5</c:v>
                </c:pt>
                <c:pt idx="803">
                  <c:v>2005</c:v>
                </c:pt>
                <c:pt idx="804">
                  <c:v>2007.5</c:v>
                </c:pt>
                <c:pt idx="805">
                  <c:v>2010</c:v>
                </c:pt>
                <c:pt idx="806">
                  <c:v>2012.5</c:v>
                </c:pt>
                <c:pt idx="807">
                  <c:v>2015</c:v>
                </c:pt>
                <c:pt idx="808">
                  <c:v>2017.5</c:v>
                </c:pt>
                <c:pt idx="809">
                  <c:v>2020</c:v>
                </c:pt>
                <c:pt idx="810">
                  <c:v>2022.5</c:v>
                </c:pt>
                <c:pt idx="811">
                  <c:v>2025</c:v>
                </c:pt>
                <c:pt idx="812">
                  <c:v>2027.5</c:v>
                </c:pt>
                <c:pt idx="813">
                  <c:v>2030</c:v>
                </c:pt>
                <c:pt idx="814">
                  <c:v>2032.5</c:v>
                </c:pt>
                <c:pt idx="815">
                  <c:v>2035</c:v>
                </c:pt>
                <c:pt idx="816">
                  <c:v>2037.5</c:v>
                </c:pt>
                <c:pt idx="817">
                  <c:v>2040</c:v>
                </c:pt>
                <c:pt idx="818">
                  <c:v>2042.5</c:v>
                </c:pt>
                <c:pt idx="819">
                  <c:v>2045</c:v>
                </c:pt>
                <c:pt idx="820">
                  <c:v>2047.5</c:v>
                </c:pt>
                <c:pt idx="821">
                  <c:v>2050</c:v>
                </c:pt>
                <c:pt idx="822">
                  <c:v>2052.5</c:v>
                </c:pt>
                <c:pt idx="823">
                  <c:v>2055</c:v>
                </c:pt>
                <c:pt idx="824">
                  <c:v>2057.5</c:v>
                </c:pt>
                <c:pt idx="825">
                  <c:v>2060</c:v>
                </c:pt>
                <c:pt idx="826">
                  <c:v>2062.5</c:v>
                </c:pt>
                <c:pt idx="827">
                  <c:v>2065</c:v>
                </c:pt>
                <c:pt idx="828">
                  <c:v>2067.5</c:v>
                </c:pt>
                <c:pt idx="829">
                  <c:v>2070</c:v>
                </c:pt>
                <c:pt idx="830">
                  <c:v>2072.5</c:v>
                </c:pt>
                <c:pt idx="831">
                  <c:v>2075</c:v>
                </c:pt>
                <c:pt idx="832">
                  <c:v>2077.5</c:v>
                </c:pt>
                <c:pt idx="833">
                  <c:v>2080</c:v>
                </c:pt>
                <c:pt idx="834">
                  <c:v>2082.5</c:v>
                </c:pt>
                <c:pt idx="835">
                  <c:v>2085</c:v>
                </c:pt>
                <c:pt idx="836">
                  <c:v>2087.5</c:v>
                </c:pt>
                <c:pt idx="837">
                  <c:v>2090</c:v>
                </c:pt>
                <c:pt idx="838">
                  <c:v>2092.5</c:v>
                </c:pt>
                <c:pt idx="839">
                  <c:v>2095</c:v>
                </c:pt>
                <c:pt idx="840">
                  <c:v>2097.5</c:v>
                </c:pt>
                <c:pt idx="841">
                  <c:v>2100</c:v>
                </c:pt>
                <c:pt idx="842">
                  <c:v>2102.5</c:v>
                </c:pt>
                <c:pt idx="843">
                  <c:v>2105</c:v>
                </c:pt>
                <c:pt idx="844">
                  <c:v>2107.5</c:v>
                </c:pt>
                <c:pt idx="845">
                  <c:v>2110</c:v>
                </c:pt>
                <c:pt idx="846">
                  <c:v>2112.5</c:v>
                </c:pt>
                <c:pt idx="847">
                  <c:v>2115</c:v>
                </c:pt>
                <c:pt idx="848">
                  <c:v>2117.5</c:v>
                </c:pt>
                <c:pt idx="849">
                  <c:v>2120</c:v>
                </c:pt>
                <c:pt idx="850">
                  <c:v>2122.5</c:v>
                </c:pt>
                <c:pt idx="851">
                  <c:v>2125</c:v>
                </c:pt>
                <c:pt idx="852">
                  <c:v>2127.5</c:v>
                </c:pt>
                <c:pt idx="853">
                  <c:v>2130</c:v>
                </c:pt>
                <c:pt idx="854">
                  <c:v>2132.5</c:v>
                </c:pt>
                <c:pt idx="855">
                  <c:v>2135</c:v>
                </c:pt>
                <c:pt idx="856">
                  <c:v>2137.5</c:v>
                </c:pt>
                <c:pt idx="857">
                  <c:v>2140</c:v>
                </c:pt>
                <c:pt idx="858">
                  <c:v>2142.5</c:v>
                </c:pt>
                <c:pt idx="859">
                  <c:v>2145</c:v>
                </c:pt>
                <c:pt idx="860">
                  <c:v>2147.5</c:v>
                </c:pt>
                <c:pt idx="861">
                  <c:v>2150</c:v>
                </c:pt>
                <c:pt idx="862">
                  <c:v>2152.5</c:v>
                </c:pt>
                <c:pt idx="863">
                  <c:v>2155</c:v>
                </c:pt>
                <c:pt idx="864">
                  <c:v>2157.5</c:v>
                </c:pt>
                <c:pt idx="865">
                  <c:v>2160</c:v>
                </c:pt>
                <c:pt idx="866">
                  <c:v>2162.5</c:v>
                </c:pt>
                <c:pt idx="867">
                  <c:v>2165</c:v>
                </c:pt>
                <c:pt idx="868">
                  <c:v>2167.5</c:v>
                </c:pt>
                <c:pt idx="869">
                  <c:v>2170</c:v>
                </c:pt>
                <c:pt idx="870">
                  <c:v>2172.5</c:v>
                </c:pt>
                <c:pt idx="871">
                  <c:v>2175</c:v>
                </c:pt>
                <c:pt idx="872">
                  <c:v>2177.5</c:v>
                </c:pt>
                <c:pt idx="873">
                  <c:v>2180</c:v>
                </c:pt>
                <c:pt idx="874">
                  <c:v>2182.5</c:v>
                </c:pt>
                <c:pt idx="875">
                  <c:v>2185</c:v>
                </c:pt>
                <c:pt idx="876">
                  <c:v>2187.5</c:v>
                </c:pt>
                <c:pt idx="877">
                  <c:v>2190</c:v>
                </c:pt>
                <c:pt idx="878">
                  <c:v>2192.5</c:v>
                </c:pt>
                <c:pt idx="879">
                  <c:v>2195</c:v>
                </c:pt>
                <c:pt idx="880">
                  <c:v>2197.5</c:v>
                </c:pt>
                <c:pt idx="881">
                  <c:v>2200</c:v>
                </c:pt>
                <c:pt idx="882">
                  <c:v>2202.5</c:v>
                </c:pt>
                <c:pt idx="883">
                  <c:v>2205</c:v>
                </c:pt>
                <c:pt idx="884">
                  <c:v>2207.5</c:v>
                </c:pt>
                <c:pt idx="885">
                  <c:v>2210</c:v>
                </c:pt>
                <c:pt idx="886">
                  <c:v>2212.5</c:v>
                </c:pt>
                <c:pt idx="887">
                  <c:v>2215</c:v>
                </c:pt>
                <c:pt idx="888">
                  <c:v>2217.5</c:v>
                </c:pt>
                <c:pt idx="889">
                  <c:v>2220</c:v>
                </c:pt>
                <c:pt idx="890">
                  <c:v>2222.5</c:v>
                </c:pt>
                <c:pt idx="891">
                  <c:v>2225</c:v>
                </c:pt>
                <c:pt idx="892">
                  <c:v>2227.5</c:v>
                </c:pt>
                <c:pt idx="893">
                  <c:v>2230</c:v>
                </c:pt>
                <c:pt idx="894">
                  <c:v>2232.5</c:v>
                </c:pt>
                <c:pt idx="895">
                  <c:v>2235</c:v>
                </c:pt>
                <c:pt idx="896">
                  <c:v>2237.5</c:v>
                </c:pt>
                <c:pt idx="897">
                  <c:v>2240</c:v>
                </c:pt>
                <c:pt idx="898">
                  <c:v>2242.5</c:v>
                </c:pt>
                <c:pt idx="899">
                  <c:v>2245</c:v>
                </c:pt>
                <c:pt idx="900">
                  <c:v>2247.5</c:v>
                </c:pt>
                <c:pt idx="901">
                  <c:v>2250</c:v>
                </c:pt>
                <c:pt idx="902">
                  <c:v>2252.5</c:v>
                </c:pt>
                <c:pt idx="903">
                  <c:v>2255</c:v>
                </c:pt>
                <c:pt idx="904">
                  <c:v>2257.5</c:v>
                </c:pt>
                <c:pt idx="905">
                  <c:v>2260</c:v>
                </c:pt>
                <c:pt idx="906">
                  <c:v>2262.5</c:v>
                </c:pt>
                <c:pt idx="907">
                  <c:v>2265</c:v>
                </c:pt>
                <c:pt idx="908">
                  <c:v>2267.5</c:v>
                </c:pt>
                <c:pt idx="909">
                  <c:v>2270</c:v>
                </c:pt>
                <c:pt idx="910">
                  <c:v>2272.5</c:v>
                </c:pt>
                <c:pt idx="911">
                  <c:v>2275</c:v>
                </c:pt>
                <c:pt idx="912">
                  <c:v>2277.5</c:v>
                </c:pt>
                <c:pt idx="913">
                  <c:v>2280</c:v>
                </c:pt>
                <c:pt idx="914">
                  <c:v>2282.5</c:v>
                </c:pt>
                <c:pt idx="915">
                  <c:v>2285</c:v>
                </c:pt>
                <c:pt idx="916">
                  <c:v>2287.5</c:v>
                </c:pt>
                <c:pt idx="917">
                  <c:v>2290</c:v>
                </c:pt>
                <c:pt idx="918">
                  <c:v>2292.5</c:v>
                </c:pt>
                <c:pt idx="919">
                  <c:v>2295</c:v>
                </c:pt>
                <c:pt idx="920">
                  <c:v>2297.5</c:v>
                </c:pt>
                <c:pt idx="921">
                  <c:v>2300</c:v>
                </c:pt>
                <c:pt idx="922">
                  <c:v>2302.5</c:v>
                </c:pt>
                <c:pt idx="923">
                  <c:v>2305</c:v>
                </c:pt>
                <c:pt idx="924">
                  <c:v>2307.5</c:v>
                </c:pt>
                <c:pt idx="925">
                  <c:v>2310</c:v>
                </c:pt>
                <c:pt idx="926">
                  <c:v>2312.5</c:v>
                </c:pt>
                <c:pt idx="927">
                  <c:v>2315</c:v>
                </c:pt>
                <c:pt idx="928">
                  <c:v>2317.5</c:v>
                </c:pt>
                <c:pt idx="929">
                  <c:v>2320</c:v>
                </c:pt>
                <c:pt idx="930">
                  <c:v>2322.5</c:v>
                </c:pt>
                <c:pt idx="931">
                  <c:v>2325</c:v>
                </c:pt>
                <c:pt idx="932">
                  <c:v>2327.5</c:v>
                </c:pt>
                <c:pt idx="933">
                  <c:v>2330</c:v>
                </c:pt>
                <c:pt idx="934">
                  <c:v>2332.5</c:v>
                </c:pt>
                <c:pt idx="935">
                  <c:v>2335</c:v>
                </c:pt>
                <c:pt idx="936">
                  <c:v>2337.5</c:v>
                </c:pt>
                <c:pt idx="937">
                  <c:v>2340</c:v>
                </c:pt>
                <c:pt idx="938">
                  <c:v>2342.5</c:v>
                </c:pt>
                <c:pt idx="939">
                  <c:v>2345</c:v>
                </c:pt>
                <c:pt idx="940">
                  <c:v>2347.5</c:v>
                </c:pt>
                <c:pt idx="941">
                  <c:v>2350</c:v>
                </c:pt>
                <c:pt idx="942">
                  <c:v>2352.5</c:v>
                </c:pt>
                <c:pt idx="943">
                  <c:v>2355</c:v>
                </c:pt>
                <c:pt idx="944">
                  <c:v>2357.5</c:v>
                </c:pt>
                <c:pt idx="945">
                  <c:v>2360</c:v>
                </c:pt>
                <c:pt idx="946">
                  <c:v>2362.5</c:v>
                </c:pt>
                <c:pt idx="947">
                  <c:v>2365</c:v>
                </c:pt>
                <c:pt idx="948">
                  <c:v>2367.5</c:v>
                </c:pt>
                <c:pt idx="949">
                  <c:v>2370</c:v>
                </c:pt>
                <c:pt idx="950">
                  <c:v>2372.5</c:v>
                </c:pt>
                <c:pt idx="951">
                  <c:v>2375</c:v>
                </c:pt>
                <c:pt idx="952">
                  <c:v>2377.5</c:v>
                </c:pt>
                <c:pt idx="953">
                  <c:v>2380</c:v>
                </c:pt>
                <c:pt idx="954">
                  <c:v>2382.5</c:v>
                </c:pt>
                <c:pt idx="955">
                  <c:v>2385</c:v>
                </c:pt>
                <c:pt idx="956">
                  <c:v>2387.5</c:v>
                </c:pt>
                <c:pt idx="957">
                  <c:v>2390</c:v>
                </c:pt>
                <c:pt idx="958">
                  <c:v>2392.5</c:v>
                </c:pt>
                <c:pt idx="959">
                  <c:v>2395</c:v>
                </c:pt>
                <c:pt idx="960">
                  <c:v>2397.5</c:v>
                </c:pt>
                <c:pt idx="961">
                  <c:v>2400</c:v>
                </c:pt>
                <c:pt idx="962">
                  <c:v>2402.5</c:v>
                </c:pt>
                <c:pt idx="963">
                  <c:v>2405</c:v>
                </c:pt>
                <c:pt idx="964">
                  <c:v>2407.5</c:v>
                </c:pt>
                <c:pt idx="965">
                  <c:v>2410</c:v>
                </c:pt>
                <c:pt idx="966">
                  <c:v>2412.5</c:v>
                </c:pt>
                <c:pt idx="967">
                  <c:v>2415</c:v>
                </c:pt>
                <c:pt idx="968">
                  <c:v>2417.5</c:v>
                </c:pt>
                <c:pt idx="969">
                  <c:v>2420</c:v>
                </c:pt>
                <c:pt idx="970">
                  <c:v>2422.5</c:v>
                </c:pt>
                <c:pt idx="971">
                  <c:v>2425</c:v>
                </c:pt>
                <c:pt idx="972">
                  <c:v>2427.5</c:v>
                </c:pt>
                <c:pt idx="973">
                  <c:v>2430</c:v>
                </c:pt>
                <c:pt idx="974">
                  <c:v>2432.5</c:v>
                </c:pt>
                <c:pt idx="975">
                  <c:v>2435</c:v>
                </c:pt>
                <c:pt idx="976">
                  <c:v>2437.5</c:v>
                </c:pt>
                <c:pt idx="977">
                  <c:v>2440</c:v>
                </c:pt>
                <c:pt idx="978">
                  <c:v>2442.5</c:v>
                </c:pt>
                <c:pt idx="979">
                  <c:v>2445</c:v>
                </c:pt>
                <c:pt idx="980">
                  <c:v>2447.5</c:v>
                </c:pt>
                <c:pt idx="981">
                  <c:v>2450</c:v>
                </c:pt>
                <c:pt idx="982">
                  <c:v>2452.5</c:v>
                </c:pt>
                <c:pt idx="983">
                  <c:v>2455</c:v>
                </c:pt>
                <c:pt idx="984">
                  <c:v>2457.5</c:v>
                </c:pt>
                <c:pt idx="985">
                  <c:v>2460</c:v>
                </c:pt>
                <c:pt idx="986">
                  <c:v>2462.5</c:v>
                </c:pt>
                <c:pt idx="987">
                  <c:v>2465</c:v>
                </c:pt>
                <c:pt idx="988">
                  <c:v>2467.5</c:v>
                </c:pt>
                <c:pt idx="989">
                  <c:v>2470</c:v>
                </c:pt>
                <c:pt idx="990">
                  <c:v>2472.5</c:v>
                </c:pt>
                <c:pt idx="991">
                  <c:v>2475</c:v>
                </c:pt>
                <c:pt idx="992">
                  <c:v>2477.5</c:v>
                </c:pt>
                <c:pt idx="993">
                  <c:v>2480</c:v>
                </c:pt>
                <c:pt idx="994">
                  <c:v>2482.5</c:v>
                </c:pt>
                <c:pt idx="995">
                  <c:v>2485</c:v>
                </c:pt>
                <c:pt idx="996">
                  <c:v>2487.5</c:v>
                </c:pt>
                <c:pt idx="997">
                  <c:v>2490</c:v>
                </c:pt>
                <c:pt idx="998">
                  <c:v>2492.5</c:v>
                </c:pt>
                <c:pt idx="999">
                  <c:v>2495</c:v>
                </c:pt>
                <c:pt idx="1000">
                  <c:v>2497.5</c:v>
                </c:pt>
              </c:numCache>
            </c:numRef>
          </c:cat>
          <c:val>
            <c:numRef>
              <c:f>Sheet1!$B$3:$B$1002</c:f>
              <c:numCache>
                <c:formatCode>General</c:formatCode>
                <c:ptCount val="1000"/>
                <c:pt idx="0">
                  <c:v>-3.7668261538461536</c:v>
                </c:pt>
                <c:pt idx="1">
                  <c:v>-4.2235569230769228</c:v>
                </c:pt>
                <c:pt idx="2">
                  <c:v>-6.9008415384615382</c:v>
                </c:pt>
                <c:pt idx="3">
                  <c:v>-13.015626153846151</c:v>
                </c:pt>
                <c:pt idx="4">
                  <c:v>-24.950721538461536</c:v>
                </c:pt>
                <c:pt idx="5">
                  <c:v>-29.29567384615385</c:v>
                </c:pt>
                <c:pt idx="6">
                  <c:v>-36.741587692307689</c:v>
                </c:pt>
                <c:pt idx="7">
                  <c:v>-38.454328461538459</c:v>
                </c:pt>
                <c:pt idx="8">
                  <c:v>-39.650241538461536</c:v>
                </c:pt>
                <c:pt idx="9">
                  <c:v>-43.153846923076919</c:v>
                </c:pt>
                <c:pt idx="10">
                  <c:v>-46.167671538461533</c:v>
                </c:pt>
                <c:pt idx="11">
                  <c:v>-47.964546923076917</c:v>
                </c:pt>
                <c:pt idx="12">
                  <c:v>-48.938101538461531</c:v>
                </c:pt>
                <c:pt idx="13">
                  <c:v>-50.951324615384614</c:v>
                </c:pt>
                <c:pt idx="14">
                  <c:v>-49.310699230769231</c:v>
                </c:pt>
                <c:pt idx="15">
                  <c:v>-49.250602307692311</c:v>
                </c:pt>
                <c:pt idx="16">
                  <c:v>-50.677885384615379</c:v>
                </c:pt>
                <c:pt idx="17">
                  <c:v>-52.492788461538453</c:v>
                </c:pt>
                <c:pt idx="18">
                  <c:v>-53.246995384615381</c:v>
                </c:pt>
                <c:pt idx="19">
                  <c:v>-52.540866923076926</c:v>
                </c:pt>
                <c:pt idx="20">
                  <c:v>-51.065505384615399</c:v>
                </c:pt>
                <c:pt idx="21">
                  <c:v>-50.389423076923066</c:v>
                </c:pt>
                <c:pt idx="22">
                  <c:v>-50.771033846153848</c:v>
                </c:pt>
                <c:pt idx="23">
                  <c:v>-50.996396153846156</c:v>
                </c:pt>
                <c:pt idx="24">
                  <c:v>-50.527646153846149</c:v>
                </c:pt>
                <c:pt idx="25">
                  <c:v>-51.468152307692307</c:v>
                </c:pt>
                <c:pt idx="26">
                  <c:v>-51.735579230769225</c:v>
                </c:pt>
                <c:pt idx="27">
                  <c:v>-52.8413476923077</c:v>
                </c:pt>
                <c:pt idx="28">
                  <c:v>-52.925482307692313</c:v>
                </c:pt>
                <c:pt idx="29">
                  <c:v>-53.253006153846158</c:v>
                </c:pt>
                <c:pt idx="30">
                  <c:v>-53.168871538461538</c:v>
                </c:pt>
                <c:pt idx="31">
                  <c:v>-54.84855846153846</c:v>
                </c:pt>
                <c:pt idx="32">
                  <c:v>-55.900242307692309</c:v>
                </c:pt>
                <c:pt idx="33">
                  <c:v>-57.117189230769242</c:v>
                </c:pt>
                <c:pt idx="34">
                  <c:v>-58.532453076923076</c:v>
                </c:pt>
                <c:pt idx="35">
                  <c:v>-56.390026923076917</c:v>
                </c:pt>
                <c:pt idx="36">
                  <c:v>-54.466947692307684</c:v>
                </c:pt>
                <c:pt idx="37">
                  <c:v>-52.090146153846163</c:v>
                </c:pt>
                <c:pt idx="38">
                  <c:v>-51.690506923076931</c:v>
                </c:pt>
                <c:pt idx="39">
                  <c:v>-51.22476076923077</c:v>
                </c:pt>
                <c:pt idx="40">
                  <c:v>-52.631009999999996</c:v>
                </c:pt>
                <c:pt idx="41">
                  <c:v>-54.884616923076919</c:v>
                </c:pt>
                <c:pt idx="42">
                  <c:v>-58.610578461538466</c:v>
                </c:pt>
                <c:pt idx="43">
                  <c:v>-59.671276153846151</c:v>
                </c:pt>
                <c:pt idx="44">
                  <c:v>-59.169472307692317</c:v>
                </c:pt>
                <c:pt idx="45">
                  <c:v>-58.466346923076912</c:v>
                </c:pt>
                <c:pt idx="46">
                  <c:v>-58.736781538461528</c:v>
                </c:pt>
                <c:pt idx="47">
                  <c:v>-59.665265384615395</c:v>
                </c:pt>
                <c:pt idx="48">
                  <c:v>-60.131011538461543</c:v>
                </c:pt>
                <c:pt idx="49">
                  <c:v>-61.224760769230755</c:v>
                </c:pt>
                <c:pt idx="50">
                  <c:v>-60.482573076923082</c:v>
                </c:pt>
                <c:pt idx="51">
                  <c:v>-60.317309230769226</c:v>
                </c:pt>
                <c:pt idx="52">
                  <c:v>-59.905649999999994</c:v>
                </c:pt>
                <c:pt idx="53">
                  <c:v>-59.806493076923076</c:v>
                </c:pt>
                <c:pt idx="54">
                  <c:v>-60.506612307692315</c:v>
                </c:pt>
                <c:pt idx="55">
                  <c:v>-61.966947692307706</c:v>
                </c:pt>
                <c:pt idx="56">
                  <c:v>-61.35396846153845</c:v>
                </c:pt>
                <c:pt idx="57">
                  <c:v>-60.728966923076925</c:v>
                </c:pt>
                <c:pt idx="58">
                  <c:v>-61.200723076923083</c:v>
                </c:pt>
                <c:pt idx="59">
                  <c:v>-60.665866923076919</c:v>
                </c:pt>
                <c:pt idx="60">
                  <c:v>-60.227164615384602</c:v>
                </c:pt>
                <c:pt idx="61">
                  <c:v>-61.281852307692311</c:v>
                </c:pt>
                <c:pt idx="62">
                  <c:v>-60.431492307692309</c:v>
                </c:pt>
                <c:pt idx="63">
                  <c:v>-59.055290769230773</c:v>
                </c:pt>
                <c:pt idx="64">
                  <c:v>-58.751803076923061</c:v>
                </c:pt>
                <c:pt idx="65">
                  <c:v>-59.127405384615386</c:v>
                </c:pt>
                <c:pt idx="66">
                  <c:v>-60.146035384615388</c:v>
                </c:pt>
                <c:pt idx="67">
                  <c:v>-61.140626923076915</c:v>
                </c:pt>
                <c:pt idx="68">
                  <c:v>-60.701923076923066</c:v>
                </c:pt>
                <c:pt idx="69">
                  <c:v>-60.909256153846144</c:v>
                </c:pt>
                <c:pt idx="70">
                  <c:v>-61.221756153846144</c:v>
                </c:pt>
                <c:pt idx="71">
                  <c:v>-61.906851538461531</c:v>
                </c:pt>
                <c:pt idx="72">
                  <c:v>-61.035457692307695</c:v>
                </c:pt>
                <c:pt idx="73">
                  <c:v>-61.086538461538453</c:v>
                </c:pt>
                <c:pt idx="74">
                  <c:v>-61.393029230769223</c:v>
                </c:pt>
                <c:pt idx="75">
                  <c:v>-60.284255384615385</c:v>
                </c:pt>
                <c:pt idx="76">
                  <c:v>-60.043872307692318</c:v>
                </c:pt>
                <c:pt idx="77">
                  <c:v>-60.14903923076924</c:v>
                </c:pt>
                <c:pt idx="78">
                  <c:v>-61.654449230769238</c:v>
                </c:pt>
                <c:pt idx="79">
                  <c:v>-62.733174615384613</c:v>
                </c:pt>
                <c:pt idx="80">
                  <c:v>-63.808896153846149</c:v>
                </c:pt>
                <c:pt idx="81">
                  <c:v>-61.666467692307684</c:v>
                </c:pt>
                <c:pt idx="82">
                  <c:v>-60.918270769230773</c:v>
                </c:pt>
                <c:pt idx="83">
                  <c:v>-61.104567692307697</c:v>
                </c:pt>
                <c:pt idx="84">
                  <c:v>-60.188102307692297</c:v>
                </c:pt>
                <c:pt idx="85">
                  <c:v>-60.094953076923083</c:v>
                </c:pt>
                <c:pt idx="86">
                  <c:v>-59.65024076923077</c:v>
                </c:pt>
                <c:pt idx="87">
                  <c:v>-59.373799230769222</c:v>
                </c:pt>
                <c:pt idx="88">
                  <c:v>-59.247597692307686</c:v>
                </c:pt>
                <c:pt idx="89">
                  <c:v>-59.692310000000013</c:v>
                </c:pt>
                <c:pt idx="90">
                  <c:v>-60.094954615384609</c:v>
                </c:pt>
                <c:pt idx="91">
                  <c:v>-60.611782307692309</c:v>
                </c:pt>
                <c:pt idx="92">
                  <c:v>-61.152646153846149</c:v>
                </c:pt>
                <c:pt idx="93">
                  <c:v>-60.734976923076914</c:v>
                </c:pt>
                <c:pt idx="94">
                  <c:v>-59.953727692307702</c:v>
                </c:pt>
                <c:pt idx="95">
                  <c:v>-61.15264538461539</c:v>
                </c:pt>
                <c:pt idx="96">
                  <c:v>-60.326323846153855</c:v>
                </c:pt>
                <c:pt idx="97">
                  <c:v>-59.337741538461536</c:v>
                </c:pt>
                <c:pt idx="98">
                  <c:v>-59.37980846153846</c:v>
                </c:pt>
                <c:pt idx="99">
                  <c:v>-58.838943076923066</c:v>
                </c:pt>
                <c:pt idx="100">
                  <c:v>-58.29206769230769</c:v>
                </c:pt>
                <c:pt idx="101">
                  <c:v>-57.603967692307691</c:v>
                </c:pt>
                <c:pt idx="102">
                  <c:v>-57.718149230769228</c:v>
                </c:pt>
                <c:pt idx="103">
                  <c:v>-58.532452307692317</c:v>
                </c:pt>
                <c:pt idx="104">
                  <c:v>-56.086539230769226</c:v>
                </c:pt>
                <c:pt idx="105">
                  <c:v>-55.064905384615379</c:v>
                </c:pt>
                <c:pt idx="106">
                  <c:v>-54.385818461538456</c:v>
                </c:pt>
                <c:pt idx="107">
                  <c:v>-54.202524615384611</c:v>
                </c:pt>
                <c:pt idx="108">
                  <c:v>-54.794471538461536</c:v>
                </c:pt>
                <c:pt idx="109">
                  <c:v>-55.476565384615391</c:v>
                </c:pt>
                <c:pt idx="110">
                  <c:v>-57.216347692307679</c:v>
                </c:pt>
                <c:pt idx="111">
                  <c:v>-59.181491538461536</c:v>
                </c:pt>
                <c:pt idx="112">
                  <c:v>-58.868992307692309</c:v>
                </c:pt>
                <c:pt idx="113">
                  <c:v>-58.544473846153849</c:v>
                </c:pt>
                <c:pt idx="114">
                  <c:v>-58.881011538461522</c:v>
                </c:pt>
                <c:pt idx="115">
                  <c:v>-59.641226923076914</c:v>
                </c:pt>
                <c:pt idx="116">
                  <c:v>-61.22476076923077</c:v>
                </c:pt>
                <c:pt idx="117">
                  <c:v>-60.743991538461536</c:v>
                </c:pt>
                <c:pt idx="118">
                  <c:v>-60.073918461538454</c:v>
                </c:pt>
                <c:pt idx="119">
                  <c:v>-59.232572307692301</c:v>
                </c:pt>
                <c:pt idx="120">
                  <c:v>-59.845553076923082</c:v>
                </c:pt>
                <c:pt idx="121">
                  <c:v>-59.824520000000007</c:v>
                </c:pt>
                <c:pt idx="122">
                  <c:v>-60.254208461538461</c:v>
                </c:pt>
                <c:pt idx="123">
                  <c:v>-61.305890769230764</c:v>
                </c:pt>
                <c:pt idx="124">
                  <c:v>-60.849159999999998</c:v>
                </c:pt>
                <c:pt idx="125">
                  <c:v>-62.069112307692308</c:v>
                </c:pt>
                <c:pt idx="126">
                  <c:v>-61.54327</c:v>
                </c:pt>
                <c:pt idx="127">
                  <c:v>-60.876202307692317</c:v>
                </c:pt>
                <c:pt idx="128">
                  <c:v>-61.101563076923071</c:v>
                </c:pt>
                <c:pt idx="129">
                  <c:v>-61.510218461538457</c:v>
                </c:pt>
                <c:pt idx="130">
                  <c:v>-61.035457692307688</c:v>
                </c:pt>
                <c:pt idx="131">
                  <c:v>-60.025842307692308</c:v>
                </c:pt>
                <c:pt idx="132">
                  <c:v>-60.398437692307695</c:v>
                </c:pt>
                <c:pt idx="133">
                  <c:v>-60.152044615384618</c:v>
                </c:pt>
                <c:pt idx="134">
                  <c:v>-59.656251538461525</c:v>
                </c:pt>
                <c:pt idx="135">
                  <c:v>-59.809496153846126</c:v>
                </c:pt>
                <c:pt idx="136">
                  <c:v>-59.557093846153833</c:v>
                </c:pt>
                <c:pt idx="137">
                  <c:v>-59.545073076923067</c:v>
                </c:pt>
                <c:pt idx="138">
                  <c:v>-59.725360769230761</c:v>
                </c:pt>
                <c:pt idx="139">
                  <c:v>-60.076923846153832</c:v>
                </c:pt>
                <c:pt idx="140">
                  <c:v>-60.131011538461543</c:v>
                </c:pt>
                <c:pt idx="141">
                  <c:v>-59.896636153846153</c:v>
                </c:pt>
                <c:pt idx="142">
                  <c:v>-59.397837692307682</c:v>
                </c:pt>
                <c:pt idx="143">
                  <c:v>-59.644230769230752</c:v>
                </c:pt>
                <c:pt idx="144">
                  <c:v>-59.160457692307688</c:v>
                </c:pt>
                <c:pt idx="145">
                  <c:v>-59.587140000000005</c:v>
                </c:pt>
                <c:pt idx="146">
                  <c:v>-61.17067307692308</c:v>
                </c:pt>
                <c:pt idx="147">
                  <c:v>-61.930891538461537</c:v>
                </c:pt>
                <c:pt idx="148">
                  <c:v>-61.131612307692308</c:v>
                </c:pt>
                <c:pt idx="149">
                  <c:v>-60.392430000000004</c:v>
                </c:pt>
                <c:pt idx="150">
                  <c:v>-59.668269230769234</c:v>
                </c:pt>
                <c:pt idx="151">
                  <c:v>-59.689303846153841</c:v>
                </c:pt>
                <c:pt idx="152">
                  <c:v>-59.15745230769231</c:v>
                </c:pt>
                <c:pt idx="153">
                  <c:v>-58.027645384615376</c:v>
                </c:pt>
                <c:pt idx="154">
                  <c:v>-57.129207692307688</c:v>
                </c:pt>
                <c:pt idx="155">
                  <c:v>-56.867790000000014</c:v>
                </c:pt>
                <c:pt idx="156">
                  <c:v>-57.516827692307679</c:v>
                </c:pt>
                <c:pt idx="157">
                  <c:v>-59.283653846153825</c:v>
                </c:pt>
                <c:pt idx="158">
                  <c:v>-58.670673846153846</c:v>
                </c:pt>
                <c:pt idx="159">
                  <c:v>-58.917069230769229</c:v>
                </c:pt>
                <c:pt idx="160">
                  <c:v>-58.493390769230771</c:v>
                </c:pt>
                <c:pt idx="161">
                  <c:v>-59.548077692307672</c:v>
                </c:pt>
                <c:pt idx="162">
                  <c:v>-59.286659999999991</c:v>
                </c:pt>
                <c:pt idx="163">
                  <c:v>-60.458535384615374</c:v>
                </c:pt>
                <c:pt idx="164">
                  <c:v>-60.536659999999998</c:v>
                </c:pt>
                <c:pt idx="165">
                  <c:v>-62.19230846153846</c:v>
                </c:pt>
                <c:pt idx="166">
                  <c:v>-61.570313076923071</c:v>
                </c:pt>
                <c:pt idx="167">
                  <c:v>-61.678486153846158</c:v>
                </c:pt>
                <c:pt idx="168">
                  <c:v>-62.228367692307678</c:v>
                </c:pt>
                <c:pt idx="169">
                  <c:v>-60.969351538461524</c:v>
                </c:pt>
                <c:pt idx="170">
                  <c:v>-61.350962307692313</c:v>
                </c:pt>
                <c:pt idx="171">
                  <c:v>-58.875001538461547</c:v>
                </c:pt>
                <c:pt idx="172">
                  <c:v>-53.072717692307684</c:v>
                </c:pt>
                <c:pt idx="173">
                  <c:v>-47.817309230769226</c:v>
                </c:pt>
                <c:pt idx="174">
                  <c:v>-44.620194615384612</c:v>
                </c:pt>
                <c:pt idx="175">
                  <c:v>-43.878006153846158</c:v>
                </c:pt>
                <c:pt idx="176">
                  <c:v>-44.01923153846154</c:v>
                </c:pt>
                <c:pt idx="177">
                  <c:v>-43.559497692307687</c:v>
                </c:pt>
                <c:pt idx="178">
                  <c:v>-45.323318461538456</c:v>
                </c:pt>
                <c:pt idx="179">
                  <c:v>-49.926684615384609</c:v>
                </c:pt>
                <c:pt idx="180">
                  <c:v>-56.912863076923067</c:v>
                </c:pt>
                <c:pt idx="181">
                  <c:v>-59.28065076923076</c:v>
                </c:pt>
                <c:pt idx="182">
                  <c:v>-59.60817461538462</c:v>
                </c:pt>
                <c:pt idx="183">
                  <c:v>-60.52464076923075</c:v>
                </c:pt>
                <c:pt idx="184">
                  <c:v>-60.254207692307688</c:v>
                </c:pt>
                <c:pt idx="185">
                  <c:v>-60.407454615384609</c:v>
                </c:pt>
                <c:pt idx="186">
                  <c:v>-60.53365384615384</c:v>
                </c:pt>
                <c:pt idx="187">
                  <c:v>-61.84976076923077</c:v>
                </c:pt>
                <c:pt idx="188">
                  <c:v>-62.249400000000001</c:v>
                </c:pt>
                <c:pt idx="189">
                  <c:v>-61.909856153846164</c:v>
                </c:pt>
                <c:pt idx="190">
                  <c:v>-62.588943076923073</c:v>
                </c:pt>
                <c:pt idx="191">
                  <c:v>-61.696516153846162</c:v>
                </c:pt>
                <c:pt idx="192">
                  <c:v>-60.737982307692306</c:v>
                </c:pt>
                <c:pt idx="193">
                  <c:v>-60.452526153846144</c:v>
                </c:pt>
                <c:pt idx="194">
                  <c:v>-61.513221538461529</c:v>
                </c:pt>
                <c:pt idx="195">
                  <c:v>-62.411659230769224</c:v>
                </c:pt>
                <c:pt idx="196">
                  <c:v>-59.911660769230771</c:v>
                </c:pt>
                <c:pt idx="197">
                  <c:v>-58.189905384615379</c:v>
                </c:pt>
                <c:pt idx="198">
                  <c:v>-58.583535384615374</c:v>
                </c:pt>
                <c:pt idx="199">
                  <c:v>-59.127405384615379</c:v>
                </c:pt>
                <c:pt idx="200">
                  <c:v>-59.545073076923067</c:v>
                </c:pt>
                <c:pt idx="201">
                  <c:v>-60.900241538461543</c:v>
                </c:pt>
                <c:pt idx="202">
                  <c:v>-61.020433846153843</c:v>
                </c:pt>
                <c:pt idx="203">
                  <c:v>-60.317306923076913</c:v>
                </c:pt>
                <c:pt idx="204">
                  <c:v>-61.167671538461541</c:v>
                </c:pt>
                <c:pt idx="205">
                  <c:v>-61.104570000000002</c:v>
                </c:pt>
                <c:pt idx="206">
                  <c:v>-60.185098461538459</c:v>
                </c:pt>
                <c:pt idx="207">
                  <c:v>-60.9873823076923</c:v>
                </c:pt>
                <c:pt idx="208">
                  <c:v>-60.945314615384625</c:v>
                </c:pt>
                <c:pt idx="209">
                  <c:v>-60.167068461538477</c:v>
                </c:pt>
                <c:pt idx="210">
                  <c:v>-59.545074615384614</c:v>
                </c:pt>
                <c:pt idx="211">
                  <c:v>-59.827525384615392</c:v>
                </c:pt>
                <c:pt idx="212">
                  <c:v>-61.233774615384611</c:v>
                </c:pt>
                <c:pt idx="213">
                  <c:v>-61.149640769230771</c:v>
                </c:pt>
                <c:pt idx="214">
                  <c:v>-60.981370769230764</c:v>
                </c:pt>
                <c:pt idx="215">
                  <c:v>-61.561298461538463</c:v>
                </c:pt>
                <c:pt idx="216">
                  <c:v>-62.31851076923077</c:v>
                </c:pt>
                <c:pt idx="217">
                  <c:v>-61.648439230769227</c:v>
                </c:pt>
                <c:pt idx="218">
                  <c:v>-61.314904615384613</c:v>
                </c:pt>
                <c:pt idx="219">
                  <c:v>-60.996395384615383</c:v>
                </c:pt>
                <c:pt idx="220">
                  <c:v>-61.705530769230784</c:v>
                </c:pt>
                <c:pt idx="221">
                  <c:v>-62.594953076923083</c:v>
                </c:pt>
                <c:pt idx="222">
                  <c:v>-62.715145384615376</c:v>
                </c:pt>
                <c:pt idx="223">
                  <c:v>-62.522837692307689</c:v>
                </c:pt>
                <c:pt idx="224">
                  <c:v>-62.381610769230775</c:v>
                </c:pt>
                <c:pt idx="225">
                  <c:v>-61.978966923076918</c:v>
                </c:pt>
                <c:pt idx="226">
                  <c:v>-62.051082307692305</c:v>
                </c:pt>
                <c:pt idx="227">
                  <c:v>-62.249400000000001</c:v>
                </c:pt>
                <c:pt idx="228">
                  <c:v>-61.606372307692297</c:v>
                </c:pt>
                <c:pt idx="229">
                  <c:v>-60.921275384615377</c:v>
                </c:pt>
                <c:pt idx="230">
                  <c:v>-60.518630769230768</c:v>
                </c:pt>
                <c:pt idx="231">
                  <c:v>-61.032453076923083</c:v>
                </c:pt>
                <c:pt idx="232">
                  <c:v>-61.23677923076923</c:v>
                </c:pt>
                <c:pt idx="233">
                  <c:v>-61.317908461538451</c:v>
                </c:pt>
                <c:pt idx="234">
                  <c:v>-61.75360615384615</c:v>
                </c:pt>
                <c:pt idx="235">
                  <c:v>-62.174280769230762</c:v>
                </c:pt>
                <c:pt idx="236">
                  <c:v>-62.174279999999996</c:v>
                </c:pt>
                <c:pt idx="237">
                  <c:v>-61.834736923076925</c:v>
                </c:pt>
                <c:pt idx="238">
                  <c:v>-61.93690076923076</c:v>
                </c:pt>
                <c:pt idx="239">
                  <c:v>-61.648437692307688</c:v>
                </c:pt>
                <c:pt idx="240">
                  <c:v>-62.811297692307704</c:v>
                </c:pt>
                <c:pt idx="241">
                  <c:v>-63.628606923076909</c:v>
                </c:pt>
                <c:pt idx="242">
                  <c:v>-62.850362307692308</c:v>
                </c:pt>
                <c:pt idx="243">
                  <c:v>-62.820314615384603</c:v>
                </c:pt>
                <c:pt idx="244">
                  <c:v>-63.667670769230767</c:v>
                </c:pt>
                <c:pt idx="245">
                  <c:v>-63.544472307692295</c:v>
                </c:pt>
                <c:pt idx="246">
                  <c:v>-61.579328461538459</c:v>
                </c:pt>
                <c:pt idx="247">
                  <c:v>-61.152644615384617</c:v>
                </c:pt>
                <c:pt idx="248">
                  <c:v>-61.098559230769247</c:v>
                </c:pt>
                <c:pt idx="249">
                  <c:v>-60.539666153846156</c:v>
                </c:pt>
                <c:pt idx="250">
                  <c:v>-60.632813846153844</c:v>
                </c:pt>
                <c:pt idx="251">
                  <c:v>-61.507212307692313</c:v>
                </c:pt>
                <c:pt idx="252">
                  <c:v>-61.305890769230764</c:v>
                </c:pt>
                <c:pt idx="253">
                  <c:v>-60.332333846153837</c:v>
                </c:pt>
                <c:pt idx="254">
                  <c:v>-60.629808461538452</c:v>
                </c:pt>
                <c:pt idx="255">
                  <c:v>-62.871393846153836</c:v>
                </c:pt>
                <c:pt idx="256">
                  <c:v>-62.438704615384609</c:v>
                </c:pt>
                <c:pt idx="257">
                  <c:v>-62.784256153846158</c:v>
                </c:pt>
                <c:pt idx="258">
                  <c:v>-61.72956769230769</c:v>
                </c:pt>
                <c:pt idx="259">
                  <c:v>-62.231372307692304</c:v>
                </c:pt>
                <c:pt idx="260">
                  <c:v>-62.126202307692317</c:v>
                </c:pt>
                <c:pt idx="261">
                  <c:v>-62.189303076923075</c:v>
                </c:pt>
                <c:pt idx="262">
                  <c:v>-63.084737692307698</c:v>
                </c:pt>
                <c:pt idx="263">
                  <c:v>-64.148439230769227</c:v>
                </c:pt>
                <c:pt idx="264">
                  <c:v>-63.859978461538454</c:v>
                </c:pt>
                <c:pt idx="265">
                  <c:v>-61.516227692307702</c:v>
                </c:pt>
                <c:pt idx="266">
                  <c:v>-60.545674615384613</c:v>
                </c:pt>
                <c:pt idx="267">
                  <c:v>-60.885217692307691</c:v>
                </c:pt>
                <c:pt idx="268">
                  <c:v>-60.990386153846153</c:v>
                </c:pt>
                <c:pt idx="269">
                  <c:v>-62.432693076923073</c:v>
                </c:pt>
                <c:pt idx="270">
                  <c:v>-62.183295384615384</c:v>
                </c:pt>
                <c:pt idx="271">
                  <c:v>-62.237381538461548</c:v>
                </c:pt>
                <c:pt idx="272">
                  <c:v>-61.89182923076924</c:v>
                </c:pt>
                <c:pt idx="273">
                  <c:v>-61.209736923076932</c:v>
                </c:pt>
                <c:pt idx="274">
                  <c:v>-60.948319999999995</c:v>
                </c:pt>
                <c:pt idx="275">
                  <c:v>-61.552284615384615</c:v>
                </c:pt>
                <c:pt idx="276">
                  <c:v>-63.123799230769208</c:v>
                </c:pt>
                <c:pt idx="277">
                  <c:v>-62.438703846153842</c:v>
                </c:pt>
                <c:pt idx="278">
                  <c:v>-62.426684615384609</c:v>
                </c:pt>
                <c:pt idx="279">
                  <c:v>-63.024640769230771</c:v>
                </c:pt>
                <c:pt idx="280">
                  <c:v>-62.769232307692306</c:v>
                </c:pt>
                <c:pt idx="281">
                  <c:v>-61.492189230769227</c:v>
                </c:pt>
                <c:pt idx="282">
                  <c:v>-61.501203076923083</c:v>
                </c:pt>
                <c:pt idx="283">
                  <c:v>-61.206733846153845</c:v>
                </c:pt>
                <c:pt idx="284">
                  <c:v>-61.170675384615386</c:v>
                </c:pt>
                <c:pt idx="285">
                  <c:v>-61.594353076923078</c:v>
                </c:pt>
                <c:pt idx="286">
                  <c:v>-62.219351538461531</c:v>
                </c:pt>
                <c:pt idx="287">
                  <c:v>-61.248798461538449</c:v>
                </c:pt>
                <c:pt idx="288">
                  <c:v>-61.068512307692302</c:v>
                </c:pt>
                <c:pt idx="289">
                  <c:v>-61.483173846153846</c:v>
                </c:pt>
                <c:pt idx="290">
                  <c:v>-61.22476076923077</c:v>
                </c:pt>
                <c:pt idx="291">
                  <c:v>-60.993390769230778</c:v>
                </c:pt>
                <c:pt idx="292">
                  <c:v>-60.831130769230782</c:v>
                </c:pt>
                <c:pt idx="293">
                  <c:v>-61.837741538461529</c:v>
                </c:pt>
                <c:pt idx="294">
                  <c:v>-63.081732307692306</c:v>
                </c:pt>
                <c:pt idx="295">
                  <c:v>-62.228366153846153</c:v>
                </c:pt>
                <c:pt idx="296">
                  <c:v>-62.087140000000005</c:v>
                </c:pt>
                <c:pt idx="297">
                  <c:v>-60.227163846153836</c:v>
                </c:pt>
                <c:pt idx="298">
                  <c:v>-60.302284615384607</c:v>
                </c:pt>
                <c:pt idx="299">
                  <c:v>-61.705530000000003</c:v>
                </c:pt>
                <c:pt idx="300">
                  <c:v>-62.594953076923062</c:v>
                </c:pt>
                <c:pt idx="301">
                  <c:v>-61.924880000000002</c:v>
                </c:pt>
                <c:pt idx="302">
                  <c:v>-60.305289230769247</c:v>
                </c:pt>
                <c:pt idx="303">
                  <c:v>-60.302285384615388</c:v>
                </c:pt>
                <c:pt idx="304">
                  <c:v>-60.611780769230776</c:v>
                </c:pt>
                <c:pt idx="305">
                  <c:v>-60.34735615384615</c:v>
                </c:pt>
                <c:pt idx="306">
                  <c:v>-61.122596923076927</c:v>
                </c:pt>
                <c:pt idx="307">
                  <c:v>-61.870794615384618</c:v>
                </c:pt>
                <c:pt idx="308">
                  <c:v>-62.018030769230762</c:v>
                </c:pt>
                <c:pt idx="309">
                  <c:v>-62.033053846153841</c:v>
                </c:pt>
                <c:pt idx="310">
                  <c:v>-62.709135384615379</c:v>
                </c:pt>
                <c:pt idx="311">
                  <c:v>-62.628006923076931</c:v>
                </c:pt>
                <c:pt idx="312">
                  <c:v>-62.718150000000009</c:v>
                </c:pt>
                <c:pt idx="313">
                  <c:v>-62.70312692307693</c:v>
                </c:pt>
                <c:pt idx="314">
                  <c:v>-61.870795384615391</c:v>
                </c:pt>
                <c:pt idx="315">
                  <c:v>-62.069112307692315</c:v>
                </c:pt>
                <c:pt idx="316">
                  <c:v>-62.00300769230769</c:v>
                </c:pt>
                <c:pt idx="317">
                  <c:v>-61.549280000000003</c:v>
                </c:pt>
                <c:pt idx="318">
                  <c:v>-61.675480769230781</c:v>
                </c:pt>
                <c:pt idx="319">
                  <c:v>-60.6538476923077</c:v>
                </c:pt>
                <c:pt idx="320">
                  <c:v>-60.831130769230782</c:v>
                </c:pt>
                <c:pt idx="321">
                  <c:v>-62.246394615384602</c:v>
                </c:pt>
                <c:pt idx="322">
                  <c:v>-62.324520769230759</c:v>
                </c:pt>
                <c:pt idx="323">
                  <c:v>-62.174280769230776</c:v>
                </c:pt>
                <c:pt idx="324">
                  <c:v>-62.42367999999999</c:v>
                </c:pt>
                <c:pt idx="325">
                  <c:v>-62.468751538461532</c:v>
                </c:pt>
                <c:pt idx="326">
                  <c:v>-62.47175769230769</c:v>
                </c:pt>
                <c:pt idx="327">
                  <c:v>-62.072116923076926</c:v>
                </c:pt>
                <c:pt idx="328">
                  <c:v>-61.501203846153842</c:v>
                </c:pt>
                <c:pt idx="329">
                  <c:v>-62.045073076923082</c:v>
                </c:pt>
                <c:pt idx="330">
                  <c:v>-62.889423846153846</c:v>
                </c:pt>
                <c:pt idx="331">
                  <c:v>-62.706129999999995</c:v>
                </c:pt>
                <c:pt idx="332">
                  <c:v>-60.494592307692308</c:v>
                </c:pt>
                <c:pt idx="333">
                  <c:v>-59.668269999999993</c:v>
                </c:pt>
                <c:pt idx="334">
                  <c:v>-59.518029999999989</c:v>
                </c:pt>
                <c:pt idx="335">
                  <c:v>-60.906251538461532</c:v>
                </c:pt>
                <c:pt idx="336">
                  <c:v>-62.561900769230768</c:v>
                </c:pt>
                <c:pt idx="337">
                  <c:v>-63.328127692307696</c:v>
                </c:pt>
                <c:pt idx="338">
                  <c:v>-62.189304615384614</c:v>
                </c:pt>
                <c:pt idx="339">
                  <c:v>-61.272837692307689</c:v>
                </c:pt>
                <c:pt idx="340">
                  <c:v>-61.293872307692304</c:v>
                </c:pt>
                <c:pt idx="341">
                  <c:v>-60.722959230769227</c:v>
                </c:pt>
                <c:pt idx="342">
                  <c:v>-60.62980846153846</c:v>
                </c:pt>
                <c:pt idx="343">
                  <c:v>-60.146034615384615</c:v>
                </c:pt>
                <c:pt idx="344">
                  <c:v>-60.368390000000005</c:v>
                </c:pt>
                <c:pt idx="345">
                  <c:v>-60.614786153846161</c:v>
                </c:pt>
                <c:pt idx="346">
                  <c:v>-61.795674615384613</c:v>
                </c:pt>
                <c:pt idx="347">
                  <c:v>-63.144833846153844</c:v>
                </c:pt>
                <c:pt idx="348">
                  <c:v>-63.853967692307691</c:v>
                </c:pt>
                <c:pt idx="349">
                  <c:v>-63.280049230769222</c:v>
                </c:pt>
                <c:pt idx="350">
                  <c:v>-62.865384615384627</c:v>
                </c:pt>
                <c:pt idx="351">
                  <c:v>-62.033053846153841</c:v>
                </c:pt>
                <c:pt idx="352">
                  <c:v>-62.18329384615383</c:v>
                </c:pt>
                <c:pt idx="353">
                  <c:v>-62.366586923076916</c:v>
                </c:pt>
                <c:pt idx="354">
                  <c:v>-63.448320769230762</c:v>
                </c:pt>
                <c:pt idx="355">
                  <c:v>-63.580530000000003</c:v>
                </c:pt>
                <c:pt idx="356">
                  <c:v>-62.904447692307699</c:v>
                </c:pt>
                <c:pt idx="357">
                  <c:v>-63.475362307692308</c:v>
                </c:pt>
                <c:pt idx="358">
                  <c:v>-62.835336923076923</c:v>
                </c:pt>
                <c:pt idx="359">
                  <c:v>-64.238583076923078</c:v>
                </c:pt>
                <c:pt idx="360">
                  <c:v>-64.503006923076924</c:v>
                </c:pt>
                <c:pt idx="361">
                  <c:v>-63.475362307692315</c:v>
                </c:pt>
                <c:pt idx="362">
                  <c:v>-64.340746923076921</c:v>
                </c:pt>
                <c:pt idx="363">
                  <c:v>-61.801683846153843</c:v>
                </c:pt>
                <c:pt idx="364">
                  <c:v>-61.119591538461535</c:v>
                </c:pt>
                <c:pt idx="365">
                  <c:v>-60.942309230769226</c:v>
                </c:pt>
                <c:pt idx="366">
                  <c:v>-61.615386923076919</c:v>
                </c:pt>
                <c:pt idx="367">
                  <c:v>-62.739183076923069</c:v>
                </c:pt>
                <c:pt idx="368">
                  <c:v>-63.35817307692308</c:v>
                </c:pt>
                <c:pt idx="369">
                  <c:v>-63.120794615384611</c:v>
                </c:pt>
                <c:pt idx="370">
                  <c:v>-62.733173846153854</c:v>
                </c:pt>
                <c:pt idx="371">
                  <c:v>-62.177284615384629</c:v>
                </c:pt>
                <c:pt idx="372">
                  <c:v>-62.649039230769219</c:v>
                </c:pt>
                <c:pt idx="373">
                  <c:v>-63.081732307692306</c:v>
                </c:pt>
                <c:pt idx="374">
                  <c:v>-62.426685384615389</c:v>
                </c:pt>
                <c:pt idx="375">
                  <c:v>-61.852766153846147</c:v>
                </c:pt>
                <c:pt idx="376">
                  <c:v>-61.465145384615376</c:v>
                </c:pt>
                <c:pt idx="377">
                  <c:v>-60.912259999999996</c:v>
                </c:pt>
                <c:pt idx="378">
                  <c:v>-61.405050769230762</c:v>
                </c:pt>
                <c:pt idx="379">
                  <c:v>-62.826323076923082</c:v>
                </c:pt>
                <c:pt idx="380">
                  <c:v>-62.838343076923074</c:v>
                </c:pt>
                <c:pt idx="381">
                  <c:v>-63.066707692307688</c:v>
                </c:pt>
                <c:pt idx="382">
                  <c:v>-63.099761538461536</c:v>
                </c:pt>
                <c:pt idx="383">
                  <c:v>-62.85937692307693</c:v>
                </c:pt>
                <c:pt idx="384">
                  <c:v>-62.670072307692301</c:v>
                </c:pt>
                <c:pt idx="385">
                  <c:v>-62.219351538461531</c:v>
                </c:pt>
                <c:pt idx="386">
                  <c:v>-62.721154615384613</c:v>
                </c:pt>
                <c:pt idx="387">
                  <c:v>-63.012621538461538</c:v>
                </c:pt>
                <c:pt idx="388">
                  <c:v>-63.935096923076927</c:v>
                </c:pt>
                <c:pt idx="389">
                  <c:v>-63.763822307692323</c:v>
                </c:pt>
                <c:pt idx="390">
                  <c:v>-65.146033846153856</c:v>
                </c:pt>
                <c:pt idx="391">
                  <c:v>-63.174881538461527</c:v>
                </c:pt>
                <c:pt idx="392">
                  <c:v>-63.334135384615379</c:v>
                </c:pt>
                <c:pt idx="393">
                  <c:v>-62.928486923076932</c:v>
                </c:pt>
                <c:pt idx="394">
                  <c:v>-63.388223076923069</c:v>
                </c:pt>
                <c:pt idx="395">
                  <c:v>-62.970554615384614</c:v>
                </c:pt>
                <c:pt idx="396">
                  <c:v>-62.066108461538462</c:v>
                </c:pt>
                <c:pt idx="397">
                  <c:v>-61.687500769230766</c:v>
                </c:pt>
                <c:pt idx="398">
                  <c:v>-61.359976923076935</c:v>
                </c:pt>
                <c:pt idx="399">
                  <c:v>-61.233776153846151</c:v>
                </c:pt>
                <c:pt idx="400">
                  <c:v>-59.986779999999996</c:v>
                </c:pt>
                <c:pt idx="401">
                  <c:v>-59.22355846153846</c:v>
                </c:pt>
                <c:pt idx="402">
                  <c:v>-59.608173846153846</c:v>
                </c:pt>
                <c:pt idx="403">
                  <c:v>-60.515625384615383</c:v>
                </c:pt>
                <c:pt idx="404">
                  <c:v>-62.114183076923084</c:v>
                </c:pt>
                <c:pt idx="405">
                  <c:v>-63.216948461538472</c:v>
                </c:pt>
                <c:pt idx="406">
                  <c:v>-63.090745384615389</c:v>
                </c:pt>
                <c:pt idx="407">
                  <c:v>-62.754207692307688</c:v>
                </c:pt>
                <c:pt idx="408">
                  <c:v>-62.000001538461547</c:v>
                </c:pt>
                <c:pt idx="409">
                  <c:v>-61.062500769230766</c:v>
                </c:pt>
                <c:pt idx="410">
                  <c:v>-60.623800769230769</c:v>
                </c:pt>
                <c:pt idx="411">
                  <c:v>-61.164664615384602</c:v>
                </c:pt>
                <c:pt idx="412">
                  <c:v>-61.840746153846148</c:v>
                </c:pt>
                <c:pt idx="413">
                  <c:v>-62.42968923076922</c:v>
                </c:pt>
                <c:pt idx="414">
                  <c:v>-62.486779230769223</c:v>
                </c:pt>
                <c:pt idx="415">
                  <c:v>-62.718149230769242</c:v>
                </c:pt>
                <c:pt idx="416">
                  <c:v>-63.27403923076924</c:v>
                </c:pt>
                <c:pt idx="417">
                  <c:v>-63.379207692307688</c:v>
                </c:pt>
                <c:pt idx="418">
                  <c:v>-62.730169999999994</c:v>
                </c:pt>
                <c:pt idx="419">
                  <c:v>-62.652044615384618</c:v>
                </c:pt>
                <c:pt idx="420">
                  <c:v>-62.89543384615385</c:v>
                </c:pt>
                <c:pt idx="421">
                  <c:v>-62.012020769230745</c:v>
                </c:pt>
                <c:pt idx="422">
                  <c:v>-61.768631538461548</c:v>
                </c:pt>
                <c:pt idx="423">
                  <c:v>-61.732573076923082</c:v>
                </c:pt>
                <c:pt idx="424">
                  <c:v>-61.834736923076925</c:v>
                </c:pt>
                <c:pt idx="425">
                  <c:v>-62.210336923076916</c:v>
                </c:pt>
                <c:pt idx="426">
                  <c:v>-61.58533692307693</c:v>
                </c:pt>
                <c:pt idx="427">
                  <c:v>-61.618390000000005</c:v>
                </c:pt>
                <c:pt idx="428">
                  <c:v>-61.894833076923078</c:v>
                </c:pt>
                <c:pt idx="429">
                  <c:v>-63.361178461538465</c:v>
                </c:pt>
                <c:pt idx="430">
                  <c:v>-64.704328461538452</c:v>
                </c:pt>
                <c:pt idx="431">
                  <c:v>-63.974160769230771</c:v>
                </c:pt>
                <c:pt idx="432">
                  <c:v>-63.691707692307702</c:v>
                </c:pt>
                <c:pt idx="433">
                  <c:v>-63.679687692307688</c:v>
                </c:pt>
                <c:pt idx="434">
                  <c:v>-63.691708461538454</c:v>
                </c:pt>
                <c:pt idx="435">
                  <c:v>-62.631009999999989</c:v>
                </c:pt>
                <c:pt idx="436">
                  <c:v>-61.729568461538449</c:v>
                </c:pt>
                <c:pt idx="437">
                  <c:v>-61.182693846153839</c:v>
                </c:pt>
                <c:pt idx="438">
                  <c:v>-60.158053846153841</c:v>
                </c:pt>
                <c:pt idx="439">
                  <c:v>-60.152044615384597</c:v>
                </c:pt>
                <c:pt idx="440">
                  <c:v>-60.825121538461538</c:v>
                </c:pt>
                <c:pt idx="441">
                  <c:v>-62.228364615384621</c:v>
                </c:pt>
                <c:pt idx="442">
                  <c:v>-61.873800769230769</c:v>
                </c:pt>
                <c:pt idx="443">
                  <c:v>-61.618390769230771</c:v>
                </c:pt>
                <c:pt idx="444">
                  <c:v>-61.158653846153847</c:v>
                </c:pt>
                <c:pt idx="445">
                  <c:v>-60.554687692307695</c:v>
                </c:pt>
                <c:pt idx="446">
                  <c:v>-60.825121538461545</c:v>
                </c:pt>
                <c:pt idx="447">
                  <c:v>-60.446515384615388</c:v>
                </c:pt>
                <c:pt idx="448">
                  <c:v>-60.792068461538456</c:v>
                </c:pt>
                <c:pt idx="449">
                  <c:v>-61.771635384615394</c:v>
                </c:pt>
                <c:pt idx="450">
                  <c:v>-59.986780000000003</c:v>
                </c:pt>
                <c:pt idx="451">
                  <c:v>-60.079929230769231</c:v>
                </c:pt>
                <c:pt idx="452">
                  <c:v>-61.281852307692311</c:v>
                </c:pt>
                <c:pt idx="453">
                  <c:v>-62.117187692307681</c:v>
                </c:pt>
                <c:pt idx="454">
                  <c:v>-63.88101076923077</c:v>
                </c:pt>
                <c:pt idx="455">
                  <c:v>-63.415266923076942</c:v>
                </c:pt>
                <c:pt idx="456">
                  <c:v>-63.361179999999997</c:v>
                </c:pt>
                <c:pt idx="457">
                  <c:v>-61.50721307692308</c:v>
                </c:pt>
                <c:pt idx="458">
                  <c:v>-60.662860769230775</c:v>
                </c:pt>
                <c:pt idx="459">
                  <c:v>-61.263823076923082</c:v>
                </c:pt>
                <c:pt idx="460">
                  <c:v>-60.816107692307682</c:v>
                </c:pt>
                <c:pt idx="461">
                  <c:v>-61.927885384615401</c:v>
                </c:pt>
                <c:pt idx="462">
                  <c:v>-62.880409999999998</c:v>
                </c:pt>
                <c:pt idx="463">
                  <c:v>-63.550482307692313</c:v>
                </c:pt>
                <c:pt idx="464">
                  <c:v>-62.49880000000001</c:v>
                </c:pt>
                <c:pt idx="465">
                  <c:v>-61.879808461538452</c:v>
                </c:pt>
                <c:pt idx="466">
                  <c:v>-61.633415384615368</c:v>
                </c:pt>
                <c:pt idx="467">
                  <c:v>-60.434496923076914</c:v>
                </c:pt>
                <c:pt idx="468">
                  <c:v>-60.756011538461536</c:v>
                </c:pt>
                <c:pt idx="469">
                  <c:v>-61.441107692307696</c:v>
                </c:pt>
                <c:pt idx="470">
                  <c:v>-61.119593846153847</c:v>
                </c:pt>
                <c:pt idx="471">
                  <c:v>-61.134617692307685</c:v>
                </c:pt>
                <c:pt idx="472">
                  <c:v>-62.288463076923065</c:v>
                </c:pt>
                <c:pt idx="473">
                  <c:v>-63.679688461538454</c:v>
                </c:pt>
                <c:pt idx="474">
                  <c:v>-63.433293076923064</c:v>
                </c:pt>
                <c:pt idx="475">
                  <c:v>-62.694111538461534</c:v>
                </c:pt>
                <c:pt idx="476">
                  <c:v>-61.152644615384617</c:v>
                </c:pt>
                <c:pt idx="477">
                  <c:v>-60.506610769230761</c:v>
                </c:pt>
                <c:pt idx="478">
                  <c:v>-61.131612307692315</c:v>
                </c:pt>
                <c:pt idx="479">
                  <c:v>-61.936900769230768</c:v>
                </c:pt>
                <c:pt idx="480">
                  <c:v>-62.087140000000005</c:v>
                </c:pt>
                <c:pt idx="481">
                  <c:v>-60.99940076923076</c:v>
                </c:pt>
                <c:pt idx="482">
                  <c:v>-60.560698461538465</c:v>
                </c:pt>
                <c:pt idx="483">
                  <c:v>-59.635217692307691</c:v>
                </c:pt>
                <c:pt idx="484">
                  <c:v>-59.806492307692302</c:v>
                </c:pt>
                <c:pt idx="485">
                  <c:v>-60.602765384615388</c:v>
                </c:pt>
                <c:pt idx="486">
                  <c:v>-60.936300769230769</c:v>
                </c:pt>
                <c:pt idx="487">
                  <c:v>-60.287260769230755</c:v>
                </c:pt>
                <c:pt idx="488">
                  <c:v>-60.987380769230761</c:v>
                </c:pt>
                <c:pt idx="489">
                  <c:v>-60.173078461538459</c:v>
                </c:pt>
                <c:pt idx="490">
                  <c:v>-60.371394615384624</c:v>
                </c:pt>
                <c:pt idx="491">
                  <c:v>-61.200722307692295</c:v>
                </c:pt>
                <c:pt idx="492">
                  <c:v>-62.186299230769222</c:v>
                </c:pt>
                <c:pt idx="493">
                  <c:v>-60.653847692307707</c:v>
                </c:pt>
                <c:pt idx="494">
                  <c:v>-60.710938461538461</c:v>
                </c:pt>
                <c:pt idx="495">
                  <c:v>-61.480168461538454</c:v>
                </c:pt>
                <c:pt idx="496">
                  <c:v>-62.72716538461539</c:v>
                </c:pt>
                <c:pt idx="497">
                  <c:v>-63.018631538461541</c:v>
                </c:pt>
                <c:pt idx="498">
                  <c:v>-61.537261538461543</c:v>
                </c:pt>
                <c:pt idx="499">
                  <c:v>-60.353367692307685</c:v>
                </c:pt>
                <c:pt idx="500">
                  <c:v>-60.446516153846147</c:v>
                </c:pt>
                <c:pt idx="501">
                  <c:v>-61.215746923076914</c:v>
                </c:pt>
                <c:pt idx="502">
                  <c:v>-60.4375</c:v>
                </c:pt>
                <c:pt idx="503">
                  <c:v>-60.548679230769231</c:v>
                </c:pt>
                <c:pt idx="504">
                  <c:v>-60.746995384615381</c:v>
                </c:pt>
                <c:pt idx="505">
                  <c:v>-61.690506923076924</c:v>
                </c:pt>
                <c:pt idx="506">
                  <c:v>-62.117189230769242</c:v>
                </c:pt>
                <c:pt idx="507">
                  <c:v>-62.757211538461533</c:v>
                </c:pt>
                <c:pt idx="508">
                  <c:v>-62.156251538461532</c:v>
                </c:pt>
                <c:pt idx="509">
                  <c:v>-61.597358461538462</c:v>
                </c:pt>
                <c:pt idx="510">
                  <c:v>-63.036659999999998</c:v>
                </c:pt>
                <c:pt idx="511">
                  <c:v>-63.105769230769241</c:v>
                </c:pt>
                <c:pt idx="512">
                  <c:v>-62.030049230769229</c:v>
                </c:pt>
                <c:pt idx="513">
                  <c:v>-61.519233076923065</c:v>
                </c:pt>
                <c:pt idx="514">
                  <c:v>-60.777044615384618</c:v>
                </c:pt>
                <c:pt idx="515">
                  <c:v>-61.161660769230785</c:v>
                </c:pt>
                <c:pt idx="516">
                  <c:v>-60.569712307692306</c:v>
                </c:pt>
                <c:pt idx="517">
                  <c:v>-61.332933846153836</c:v>
                </c:pt>
                <c:pt idx="518">
                  <c:v>-62.477766153846147</c:v>
                </c:pt>
                <c:pt idx="519">
                  <c:v>-62.958534615384607</c:v>
                </c:pt>
                <c:pt idx="520">
                  <c:v>-63.030649999999994</c:v>
                </c:pt>
                <c:pt idx="521">
                  <c:v>-63.847958461538468</c:v>
                </c:pt>
                <c:pt idx="522">
                  <c:v>-62.838342307692301</c:v>
                </c:pt>
                <c:pt idx="523">
                  <c:v>-61.432092307692301</c:v>
                </c:pt>
                <c:pt idx="524">
                  <c:v>-61.16466538461539</c:v>
                </c:pt>
                <c:pt idx="525">
                  <c:v>-62.300480769230766</c:v>
                </c:pt>
                <c:pt idx="526">
                  <c:v>-62.285456153846148</c:v>
                </c:pt>
                <c:pt idx="527">
                  <c:v>-62.585938461538461</c:v>
                </c:pt>
                <c:pt idx="528">
                  <c:v>-62.53185307692307</c:v>
                </c:pt>
                <c:pt idx="529">
                  <c:v>-61.263823076923082</c:v>
                </c:pt>
                <c:pt idx="530">
                  <c:v>-61.050481538461526</c:v>
                </c:pt>
                <c:pt idx="531">
                  <c:v>-60.458533846153841</c:v>
                </c:pt>
                <c:pt idx="532">
                  <c:v>-60.843148461538462</c:v>
                </c:pt>
                <c:pt idx="533">
                  <c:v>-61.197719230769238</c:v>
                </c:pt>
                <c:pt idx="534">
                  <c:v>-61.263823846153855</c:v>
                </c:pt>
                <c:pt idx="535">
                  <c:v>-61.11057692307692</c:v>
                </c:pt>
                <c:pt idx="536">
                  <c:v>-60.858174615384613</c:v>
                </c:pt>
                <c:pt idx="537">
                  <c:v>-61.966948461538465</c:v>
                </c:pt>
                <c:pt idx="538">
                  <c:v>-62.411659999999998</c:v>
                </c:pt>
                <c:pt idx="539">
                  <c:v>-63.17187461538461</c:v>
                </c:pt>
                <c:pt idx="540">
                  <c:v>-63.58052923076923</c:v>
                </c:pt>
                <c:pt idx="541">
                  <c:v>-63.475362307692308</c:v>
                </c:pt>
                <c:pt idx="542">
                  <c:v>-62.886419230769242</c:v>
                </c:pt>
                <c:pt idx="543">
                  <c:v>-63.150843846153847</c:v>
                </c:pt>
                <c:pt idx="544">
                  <c:v>-63.66767076923076</c:v>
                </c:pt>
                <c:pt idx="545">
                  <c:v>-62.895434615384616</c:v>
                </c:pt>
                <c:pt idx="546">
                  <c:v>-61.804689230769227</c:v>
                </c:pt>
                <c:pt idx="547">
                  <c:v>-61.882814615384625</c:v>
                </c:pt>
                <c:pt idx="548">
                  <c:v>-61.669472307692303</c:v>
                </c:pt>
                <c:pt idx="549">
                  <c:v>-61.516227692307694</c:v>
                </c:pt>
                <c:pt idx="550">
                  <c:v>-61.375000769230773</c:v>
                </c:pt>
                <c:pt idx="551">
                  <c:v>-61.906853076923078</c:v>
                </c:pt>
                <c:pt idx="552">
                  <c:v>-62.054087692307696</c:v>
                </c:pt>
                <c:pt idx="553">
                  <c:v>-62.970553846153855</c:v>
                </c:pt>
                <c:pt idx="554">
                  <c:v>-64.929689999999994</c:v>
                </c:pt>
                <c:pt idx="555">
                  <c:v>-65.91226076923077</c:v>
                </c:pt>
                <c:pt idx="556">
                  <c:v>-66.867789999999999</c:v>
                </c:pt>
                <c:pt idx="557">
                  <c:v>-65.668871538461545</c:v>
                </c:pt>
                <c:pt idx="558">
                  <c:v>-63.697717692307691</c:v>
                </c:pt>
                <c:pt idx="559">
                  <c:v>-62.961539999999999</c:v>
                </c:pt>
                <c:pt idx="560">
                  <c:v>-63.057694615384612</c:v>
                </c:pt>
                <c:pt idx="561">
                  <c:v>-63.935096923076919</c:v>
                </c:pt>
                <c:pt idx="562">
                  <c:v>-63.520433846153843</c:v>
                </c:pt>
                <c:pt idx="563">
                  <c:v>-62.042069230769229</c:v>
                </c:pt>
                <c:pt idx="564">
                  <c:v>-62.276443846153839</c:v>
                </c:pt>
                <c:pt idx="565">
                  <c:v>-63.08173153846154</c:v>
                </c:pt>
                <c:pt idx="566">
                  <c:v>-62.600962307692313</c:v>
                </c:pt>
                <c:pt idx="567">
                  <c:v>-63.280049230769222</c:v>
                </c:pt>
                <c:pt idx="568">
                  <c:v>-62.552885384615379</c:v>
                </c:pt>
                <c:pt idx="569">
                  <c:v>-62.691107692307689</c:v>
                </c:pt>
                <c:pt idx="570">
                  <c:v>-63.123800769230762</c:v>
                </c:pt>
                <c:pt idx="571">
                  <c:v>-63.796876153846142</c:v>
                </c:pt>
                <c:pt idx="572">
                  <c:v>-63.532453846153857</c:v>
                </c:pt>
                <c:pt idx="573">
                  <c:v>-63.592549230769229</c:v>
                </c:pt>
                <c:pt idx="574">
                  <c:v>-62.772236153846158</c:v>
                </c:pt>
                <c:pt idx="575">
                  <c:v>-62.435696153846159</c:v>
                </c:pt>
                <c:pt idx="576">
                  <c:v>-61.834736153846137</c:v>
                </c:pt>
                <c:pt idx="577">
                  <c:v>-61.233776153846151</c:v>
                </c:pt>
                <c:pt idx="578">
                  <c:v>-61.371996153846148</c:v>
                </c:pt>
                <c:pt idx="579">
                  <c:v>-61.543270769230773</c:v>
                </c:pt>
                <c:pt idx="580">
                  <c:v>-60.894231538461547</c:v>
                </c:pt>
                <c:pt idx="581">
                  <c:v>-60.602765384615388</c:v>
                </c:pt>
                <c:pt idx="582">
                  <c:v>-61.086539230769226</c:v>
                </c:pt>
                <c:pt idx="583">
                  <c:v>-61.624398461538448</c:v>
                </c:pt>
                <c:pt idx="584">
                  <c:v>-61.855769230769234</c:v>
                </c:pt>
                <c:pt idx="585">
                  <c:v>-62.925483076923079</c:v>
                </c:pt>
                <c:pt idx="586">
                  <c:v>-62.43569846153845</c:v>
                </c:pt>
                <c:pt idx="587">
                  <c:v>-61.480169230769235</c:v>
                </c:pt>
                <c:pt idx="588">
                  <c:v>-60.593750769230766</c:v>
                </c:pt>
                <c:pt idx="589">
                  <c:v>-61.068511538461543</c:v>
                </c:pt>
                <c:pt idx="590">
                  <c:v>-61.564304615384614</c:v>
                </c:pt>
                <c:pt idx="591">
                  <c:v>-62.727166153846142</c:v>
                </c:pt>
                <c:pt idx="592">
                  <c:v>-63.039664615384609</c:v>
                </c:pt>
                <c:pt idx="593">
                  <c:v>-63.586540769230773</c:v>
                </c:pt>
                <c:pt idx="594">
                  <c:v>-63.673678461538444</c:v>
                </c:pt>
                <c:pt idx="595">
                  <c:v>-63.802885384615379</c:v>
                </c:pt>
                <c:pt idx="596">
                  <c:v>-63.838943846153853</c:v>
                </c:pt>
                <c:pt idx="597">
                  <c:v>-63.529447692307699</c:v>
                </c:pt>
                <c:pt idx="598">
                  <c:v>-63.748799999999989</c:v>
                </c:pt>
                <c:pt idx="599">
                  <c:v>-64.133413076923077</c:v>
                </c:pt>
                <c:pt idx="600">
                  <c:v>-64.043269999999993</c:v>
                </c:pt>
                <c:pt idx="601">
                  <c:v>-63.331130769230768</c:v>
                </c:pt>
                <c:pt idx="602">
                  <c:v>-62.742188461538461</c:v>
                </c:pt>
                <c:pt idx="603">
                  <c:v>-61.681491538461536</c:v>
                </c:pt>
                <c:pt idx="604">
                  <c:v>-61.080530000000003</c:v>
                </c:pt>
                <c:pt idx="605">
                  <c:v>-60.14903923076924</c:v>
                </c:pt>
                <c:pt idx="606">
                  <c:v>-59.662260000000011</c:v>
                </c:pt>
                <c:pt idx="607">
                  <c:v>-60.182091538461535</c:v>
                </c:pt>
                <c:pt idx="608">
                  <c:v>-61.044470769230756</c:v>
                </c:pt>
                <c:pt idx="609">
                  <c:v>-62.483775384615384</c:v>
                </c:pt>
                <c:pt idx="610">
                  <c:v>-64.139425384615379</c:v>
                </c:pt>
                <c:pt idx="611">
                  <c:v>-64.890625384615376</c:v>
                </c:pt>
                <c:pt idx="612">
                  <c:v>-64.28365461538462</c:v>
                </c:pt>
                <c:pt idx="613">
                  <c:v>-64.914664615384609</c:v>
                </c:pt>
                <c:pt idx="614">
                  <c:v>-62.637019999999993</c:v>
                </c:pt>
                <c:pt idx="615">
                  <c:v>-61.627405384615379</c:v>
                </c:pt>
                <c:pt idx="616">
                  <c:v>-61.438102307692311</c:v>
                </c:pt>
                <c:pt idx="617">
                  <c:v>-62.078126153846156</c:v>
                </c:pt>
                <c:pt idx="618">
                  <c:v>-62.156250769230766</c:v>
                </c:pt>
                <c:pt idx="619">
                  <c:v>-62.612981538461547</c:v>
                </c:pt>
                <c:pt idx="620">
                  <c:v>-62.174279999999996</c:v>
                </c:pt>
                <c:pt idx="621">
                  <c:v>-62.129208461538461</c:v>
                </c:pt>
                <c:pt idx="622">
                  <c:v>-61.441106923076923</c:v>
                </c:pt>
                <c:pt idx="623">
                  <c:v>-60.978367692307685</c:v>
                </c:pt>
                <c:pt idx="624">
                  <c:v>-60.939303846153841</c:v>
                </c:pt>
                <c:pt idx="625">
                  <c:v>-61.062501538461525</c:v>
                </c:pt>
                <c:pt idx="626">
                  <c:v>-61.146635384615379</c:v>
                </c:pt>
                <c:pt idx="627">
                  <c:v>-61.912860769230775</c:v>
                </c:pt>
                <c:pt idx="628">
                  <c:v>-63.075722307692317</c:v>
                </c:pt>
                <c:pt idx="629">
                  <c:v>-62.946515384615381</c:v>
                </c:pt>
                <c:pt idx="630">
                  <c:v>-63.23798153846154</c:v>
                </c:pt>
                <c:pt idx="631">
                  <c:v>-62.673077692307679</c:v>
                </c:pt>
                <c:pt idx="632">
                  <c:v>-62.048077692307672</c:v>
                </c:pt>
                <c:pt idx="633">
                  <c:v>-62.441707692307688</c:v>
                </c:pt>
                <c:pt idx="634">
                  <c:v>-61.588343846153847</c:v>
                </c:pt>
                <c:pt idx="635">
                  <c:v>-62.132212307692306</c:v>
                </c:pt>
                <c:pt idx="636">
                  <c:v>-63.325121538461524</c:v>
                </c:pt>
                <c:pt idx="637">
                  <c:v>-63.808896153846149</c:v>
                </c:pt>
                <c:pt idx="638">
                  <c:v>-62.88341538461539</c:v>
                </c:pt>
                <c:pt idx="639">
                  <c:v>-63.538463846153839</c:v>
                </c:pt>
                <c:pt idx="640">
                  <c:v>-63.865986153846151</c:v>
                </c:pt>
                <c:pt idx="641">
                  <c:v>-63.547476153846155</c:v>
                </c:pt>
                <c:pt idx="642">
                  <c:v>-63.201923846153854</c:v>
                </c:pt>
                <c:pt idx="643">
                  <c:v>-63.096755384615385</c:v>
                </c:pt>
                <c:pt idx="644">
                  <c:v>-63.400242307692309</c:v>
                </c:pt>
                <c:pt idx="645">
                  <c:v>-63.589545384615384</c:v>
                </c:pt>
                <c:pt idx="646">
                  <c:v>-64.355772307692305</c:v>
                </c:pt>
                <c:pt idx="647">
                  <c:v>-64.92668384615385</c:v>
                </c:pt>
                <c:pt idx="648">
                  <c:v>-64.016226923076914</c:v>
                </c:pt>
                <c:pt idx="649">
                  <c:v>-63.10577</c:v>
                </c:pt>
                <c:pt idx="650">
                  <c:v>-63.256010769230755</c:v>
                </c:pt>
                <c:pt idx="651">
                  <c:v>-63.087741538461543</c:v>
                </c:pt>
                <c:pt idx="652">
                  <c:v>-61.95192461538462</c:v>
                </c:pt>
                <c:pt idx="653">
                  <c:v>-60.930288461538467</c:v>
                </c:pt>
                <c:pt idx="654">
                  <c:v>-60.058895384615397</c:v>
                </c:pt>
                <c:pt idx="655">
                  <c:v>-59.364783846153841</c:v>
                </c:pt>
                <c:pt idx="656">
                  <c:v>-59.788462307692306</c:v>
                </c:pt>
                <c:pt idx="657">
                  <c:v>-61.134615384615394</c:v>
                </c:pt>
                <c:pt idx="658">
                  <c:v>-60.885217692307691</c:v>
                </c:pt>
                <c:pt idx="659">
                  <c:v>-61.513223076923069</c:v>
                </c:pt>
                <c:pt idx="660">
                  <c:v>-61.864785384615388</c:v>
                </c:pt>
                <c:pt idx="661">
                  <c:v>-62.324520769230759</c:v>
                </c:pt>
                <c:pt idx="662">
                  <c:v>-61.762621538461531</c:v>
                </c:pt>
                <c:pt idx="663">
                  <c:v>-62.420674615384613</c:v>
                </c:pt>
                <c:pt idx="664">
                  <c:v>-63.652646923076922</c:v>
                </c:pt>
                <c:pt idx="665">
                  <c:v>-62.958533076923068</c:v>
                </c:pt>
                <c:pt idx="666">
                  <c:v>-61.705529230769237</c:v>
                </c:pt>
                <c:pt idx="667">
                  <c:v>-61.035457692307688</c:v>
                </c:pt>
                <c:pt idx="668">
                  <c:v>-61.35096153846154</c:v>
                </c:pt>
                <c:pt idx="669">
                  <c:v>-63.15384615384616</c:v>
                </c:pt>
                <c:pt idx="670">
                  <c:v>-63.688703076923083</c:v>
                </c:pt>
                <c:pt idx="671">
                  <c:v>-62.949520769230766</c:v>
                </c:pt>
                <c:pt idx="672">
                  <c:v>-62.52884615384616</c:v>
                </c:pt>
                <c:pt idx="673">
                  <c:v>-61.882813076923078</c:v>
                </c:pt>
                <c:pt idx="674">
                  <c:v>-61.251803846153841</c:v>
                </c:pt>
                <c:pt idx="675">
                  <c:v>-59.887620769230772</c:v>
                </c:pt>
                <c:pt idx="676">
                  <c:v>-59.31370230769231</c:v>
                </c:pt>
                <c:pt idx="677">
                  <c:v>-59.259616153846153</c:v>
                </c:pt>
                <c:pt idx="678">
                  <c:v>-60.26021846153845</c:v>
                </c:pt>
                <c:pt idx="679">
                  <c:v>-61.089545384615377</c:v>
                </c:pt>
                <c:pt idx="680">
                  <c:v>-62.507814615384618</c:v>
                </c:pt>
                <c:pt idx="681">
                  <c:v>-62.784256153846137</c:v>
                </c:pt>
                <c:pt idx="682">
                  <c:v>-63.054689230769242</c:v>
                </c:pt>
                <c:pt idx="683">
                  <c:v>-62.862381538461541</c:v>
                </c:pt>
                <c:pt idx="684">
                  <c:v>-63.502405384615386</c:v>
                </c:pt>
                <c:pt idx="685">
                  <c:v>-63.430289999999999</c:v>
                </c:pt>
                <c:pt idx="686">
                  <c:v>-63.069713076923072</c:v>
                </c:pt>
                <c:pt idx="687">
                  <c:v>-63.439303076923075</c:v>
                </c:pt>
                <c:pt idx="688">
                  <c:v>-62.868389230769225</c:v>
                </c:pt>
                <c:pt idx="689">
                  <c:v>-62.835338461538477</c:v>
                </c:pt>
                <c:pt idx="690">
                  <c:v>-63.316107692307696</c:v>
                </c:pt>
                <c:pt idx="691">
                  <c:v>-64.289664615384609</c:v>
                </c:pt>
                <c:pt idx="692">
                  <c:v>-64.139424615384627</c:v>
                </c:pt>
                <c:pt idx="693">
                  <c:v>-63.706731538461526</c:v>
                </c:pt>
                <c:pt idx="694">
                  <c:v>-63.667670000000001</c:v>
                </c:pt>
                <c:pt idx="695">
                  <c:v>-63.493388461538451</c:v>
                </c:pt>
                <c:pt idx="696">
                  <c:v>-61.906851538461552</c:v>
                </c:pt>
                <c:pt idx="697">
                  <c:v>-61.585338461538448</c:v>
                </c:pt>
                <c:pt idx="698">
                  <c:v>-61.777644615384617</c:v>
                </c:pt>
                <c:pt idx="699">
                  <c:v>-61.2397846153846</c:v>
                </c:pt>
                <c:pt idx="700">
                  <c:v>-61.155650000000001</c:v>
                </c:pt>
                <c:pt idx="701">
                  <c:v>-62.754208461538461</c:v>
                </c:pt>
                <c:pt idx="702">
                  <c:v>-62.859376923076915</c:v>
                </c:pt>
                <c:pt idx="703">
                  <c:v>-62.976564615384618</c:v>
                </c:pt>
                <c:pt idx="704">
                  <c:v>-61.609375384615376</c:v>
                </c:pt>
                <c:pt idx="705">
                  <c:v>-61.57331769230769</c:v>
                </c:pt>
                <c:pt idx="706">
                  <c:v>-62.171274615384618</c:v>
                </c:pt>
                <c:pt idx="707">
                  <c:v>-61.296876153846171</c:v>
                </c:pt>
                <c:pt idx="708">
                  <c:v>-61.91286153846152</c:v>
                </c:pt>
                <c:pt idx="709">
                  <c:v>-63.219953076923062</c:v>
                </c:pt>
                <c:pt idx="710">
                  <c:v>-64.181491538461529</c:v>
                </c:pt>
                <c:pt idx="711">
                  <c:v>-63.652644615384602</c:v>
                </c:pt>
                <c:pt idx="712">
                  <c:v>-62.898439230769227</c:v>
                </c:pt>
                <c:pt idx="713">
                  <c:v>-61.765626923076915</c:v>
                </c:pt>
                <c:pt idx="714">
                  <c:v>-61.966949230769231</c:v>
                </c:pt>
                <c:pt idx="715">
                  <c:v>-62.261419230769235</c:v>
                </c:pt>
                <c:pt idx="716">
                  <c:v>-61.732572307692301</c:v>
                </c:pt>
                <c:pt idx="717">
                  <c:v>-61.278846923076912</c:v>
                </c:pt>
                <c:pt idx="718">
                  <c:v>-61.55528846153846</c:v>
                </c:pt>
                <c:pt idx="719">
                  <c:v>-61.110577692307693</c:v>
                </c:pt>
                <c:pt idx="720">
                  <c:v>-61.275841538461535</c:v>
                </c:pt>
                <c:pt idx="721">
                  <c:v>-62.048077692307679</c:v>
                </c:pt>
                <c:pt idx="722">
                  <c:v>-63.517429230769238</c:v>
                </c:pt>
                <c:pt idx="723">
                  <c:v>-64.493990769230763</c:v>
                </c:pt>
                <c:pt idx="724">
                  <c:v>-62.802283846153848</c:v>
                </c:pt>
                <c:pt idx="725">
                  <c:v>-61.546274615384618</c:v>
                </c:pt>
                <c:pt idx="726">
                  <c:v>-61.41706769230769</c:v>
                </c:pt>
                <c:pt idx="727">
                  <c:v>-61.915866923076919</c:v>
                </c:pt>
                <c:pt idx="728">
                  <c:v>-62.591948461538465</c:v>
                </c:pt>
                <c:pt idx="729">
                  <c:v>-62.045074615384607</c:v>
                </c:pt>
                <c:pt idx="730">
                  <c:v>-60.846155384615379</c:v>
                </c:pt>
                <c:pt idx="731">
                  <c:v>-60.750000769230773</c:v>
                </c:pt>
                <c:pt idx="732">
                  <c:v>-61.362983076923072</c:v>
                </c:pt>
                <c:pt idx="733">
                  <c:v>-61.723558461538452</c:v>
                </c:pt>
                <c:pt idx="734">
                  <c:v>-62.661056923076906</c:v>
                </c:pt>
                <c:pt idx="735">
                  <c:v>-63.427283076923075</c:v>
                </c:pt>
                <c:pt idx="736">
                  <c:v>-64.424881538461548</c:v>
                </c:pt>
                <c:pt idx="737">
                  <c:v>-63.117788461538446</c:v>
                </c:pt>
                <c:pt idx="738">
                  <c:v>-62.012021538461539</c:v>
                </c:pt>
                <c:pt idx="739">
                  <c:v>-61.972956923076921</c:v>
                </c:pt>
                <c:pt idx="740">
                  <c:v>-60.746996153846155</c:v>
                </c:pt>
                <c:pt idx="741">
                  <c:v>-59.334736153846158</c:v>
                </c:pt>
                <c:pt idx="742">
                  <c:v>-59.070313846153859</c:v>
                </c:pt>
                <c:pt idx="743">
                  <c:v>-59.043271538461539</c:v>
                </c:pt>
                <c:pt idx="744">
                  <c:v>-59.617189230769227</c:v>
                </c:pt>
                <c:pt idx="745">
                  <c:v>-60.046877692307696</c:v>
                </c:pt>
                <c:pt idx="746">
                  <c:v>-59.689304615384614</c:v>
                </c:pt>
                <c:pt idx="747">
                  <c:v>-59.596155384615379</c:v>
                </c:pt>
                <c:pt idx="748">
                  <c:v>-59.659254615384604</c:v>
                </c:pt>
                <c:pt idx="749">
                  <c:v>-59.28065076923076</c:v>
                </c:pt>
                <c:pt idx="750">
                  <c:v>-59.557092307692308</c:v>
                </c:pt>
                <c:pt idx="751">
                  <c:v>-59.475961538461533</c:v>
                </c:pt>
                <c:pt idx="752">
                  <c:v>-60.332333076923078</c:v>
                </c:pt>
                <c:pt idx="753">
                  <c:v>-60.563703076923062</c:v>
                </c:pt>
                <c:pt idx="754">
                  <c:v>-61.014423076923066</c:v>
                </c:pt>
                <c:pt idx="755">
                  <c:v>-61.432092307692315</c:v>
                </c:pt>
                <c:pt idx="756">
                  <c:v>-61.495193076923087</c:v>
                </c:pt>
                <c:pt idx="757">
                  <c:v>-60.783053846153841</c:v>
                </c:pt>
                <c:pt idx="758">
                  <c:v>-60.581732307692313</c:v>
                </c:pt>
                <c:pt idx="759">
                  <c:v>-60.731971538461536</c:v>
                </c:pt>
                <c:pt idx="760">
                  <c:v>-60.825121538461538</c:v>
                </c:pt>
                <c:pt idx="761">
                  <c:v>-59.965746153846155</c:v>
                </c:pt>
                <c:pt idx="762">
                  <c:v>-59.433895384615383</c:v>
                </c:pt>
                <c:pt idx="763">
                  <c:v>-59.554087692307689</c:v>
                </c:pt>
                <c:pt idx="764">
                  <c:v>-60.476563846153844</c:v>
                </c:pt>
                <c:pt idx="765">
                  <c:v>-60.179086923076916</c:v>
                </c:pt>
                <c:pt idx="766">
                  <c:v>-60.233173846153854</c:v>
                </c:pt>
                <c:pt idx="767">
                  <c:v>-62.435699230769238</c:v>
                </c:pt>
                <c:pt idx="768">
                  <c:v>-60.828126153846142</c:v>
                </c:pt>
                <c:pt idx="769">
                  <c:v>-60.725961538461533</c:v>
                </c:pt>
                <c:pt idx="770">
                  <c:v>-60.659856923076923</c:v>
                </c:pt>
                <c:pt idx="771">
                  <c:v>-60.858173076923059</c:v>
                </c:pt>
                <c:pt idx="772">
                  <c:v>-61.984976153846148</c:v>
                </c:pt>
                <c:pt idx="773">
                  <c:v>-63.246996153846148</c:v>
                </c:pt>
                <c:pt idx="774">
                  <c:v>-63.322116153846153</c:v>
                </c:pt>
                <c:pt idx="775">
                  <c:v>-63.027645384615383</c:v>
                </c:pt>
                <c:pt idx="776">
                  <c:v>-62.264423846153846</c:v>
                </c:pt>
                <c:pt idx="777">
                  <c:v>-61.251803846153841</c:v>
                </c:pt>
                <c:pt idx="778">
                  <c:v>-61.804688461538476</c:v>
                </c:pt>
                <c:pt idx="779">
                  <c:v>-62.054088461538463</c:v>
                </c:pt>
                <c:pt idx="780">
                  <c:v>-61.666467692307684</c:v>
                </c:pt>
                <c:pt idx="781">
                  <c:v>-60.668872307692304</c:v>
                </c:pt>
                <c:pt idx="782">
                  <c:v>-60.200119999999984</c:v>
                </c:pt>
                <c:pt idx="783">
                  <c:v>-60.085938461538454</c:v>
                </c:pt>
                <c:pt idx="784">
                  <c:v>-61.07452</c:v>
                </c:pt>
                <c:pt idx="785">
                  <c:v>-61.059496923076921</c:v>
                </c:pt>
                <c:pt idx="786">
                  <c:v>-60.398440000000001</c:v>
                </c:pt>
                <c:pt idx="787">
                  <c:v>-60.581732307692306</c:v>
                </c:pt>
                <c:pt idx="788">
                  <c:v>-61.089543846153852</c:v>
                </c:pt>
                <c:pt idx="789">
                  <c:v>-61.618390769230771</c:v>
                </c:pt>
                <c:pt idx="790">
                  <c:v>-61.465146923076915</c:v>
                </c:pt>
                <c:pt idx="791">
                  <c:v>-61.933894615384602</c:v>
                </c:pt>
                <c:pt idx="792">
                  <c:v>-61.708534615384615</c:v>
                </c:pt>
                <c:pt idx="793">
                  <c:v>-61.92788615384616</c:v>
                </c:pt>
                <c:pt idx="794">
                  <c:v>-62.213343076923067</c:v>
                </c:pt>
                <c:pt idx="795">
                  <c:v>-62.375601538461531</c:v>
                </c:pt>
                <c:pt idx="796">
                  <c:v>-61.756610769230775</c:v>
                </c:pt>
                <c:pt idx="797">
                  <c:v>-61.531252307692313</c:v>
                </c:pt>
                <c:pt idx="798">
                  <c:v>-60.710937692307688</c:v>
                </c:pt>
                <c:pt idx="799">
                  <c:v>-61.717549230769237</c:v>
                </c:pt>
                <c:pt idx="800">
                  <c:v>-61.34495230769231</c:v>
                </c:pt>
                <c:pt idx="801">
                  <c:v>-62.582933076923084</c:v>
                </c:pt>
                <c:pt idx="802">
                  <c:v>-62.943512307692302</c:v>
                </c:pt>
                <c:pt idx="803">
                  <c:v>-63.787862307692301</c:v>
                </c:pt>
                <c:pt idx="804">
                  <c:v>-63.454327692307693</c:v>
                </c:pt>
                <c:pt idx="805">
                  <c:v>-63.207934615384616</c:v>
                </c:pt>
                <c:pt idx="806">
                  <c:v>-63.093751538461532</c:v>
                </c:pt>
                <c:pt idx="807">
                  <c:v>-63.216947692307684</c:v>
                </c:pt>
                <c:pt idx="808">
                  <c:v>-63.021635384615394</c:v>
                </c:pt>
                <c:pt idx="809">
                  <c:v>-62.733173846153846</c:v>
                </c:pt>
                <c:pt idx="810">
                  <c:v>-62.312500769230759</c:v>
                </c:pt>
                <c:pt idx="811">
                  <c:v>-60.888223076923069</c:v>
                </c:pt>
                <c:pt idx="812">
                  <c:v>-60.218149999999994</c:v>
                </c:pt>
                <c:pt idx="813">
                  <c:v>-60.452525384615384</c:v>
                </c:pt>
                <c:pt idx="814">
                  <c:v>-61.002404615384613</c:v>
                </c:pt>
                <c:pt idx="815">
                  <c:v>-61.996996153846148</c:v>
                </c:pt>
                <c:pt idx="816">
                  <c:v>-62.952525384615384</c:v>
                </c:pt>
                <c:pt idx="817">
                  <c:v>-64.08533846153847</c:v>
                </c:pt>
                <c:pt idx="818">
                  <c:v>-63.70372769230768</c:v>
                </c:pt>
                <c:pt idx="819">
                  <c:v>-63.956131538461527</c:v>
                </c:pt>
                <c:pt idx="820">
                  <c:v>-64.824520769230773</c:v>
                </c:pt>
                <c:pt idx="821">
                  <c:v>-64.602166153846156</c:v>
                </c:pt>
                <c:pt idx="822">
                  <c:v>-63.301083076923071</c:v>
                </c:pt>
                <c:pt idx="823">
                  <c:v>-62.793270769230766</c:v>
                </c:pt>
                <c:pt idx="824">
                  <c:v>-61.408052307692301</c:v>
                </c:pt>
                <c:pt idx="825">
                  <c:v>-61.591346153846153</c:v>
                </c:pt>
                <c:pt idx="826">
                  <c:v>-62.003006923076924</c:v>
                </c:pt>
                <c:pt idx="827">
                  <c:v>-61.429087692307689</c:v>
                </c:pt>
                <c:pt idx="828">
                  <c:v>-62.411661538461544</c:v>
                </c:pt>
                <c:pt idx="829">
                  <c:v>-62.423679230769238</c:v>
                </c:pt>
                <c:pt idx="830">
                  <c:v>-62.588943846153839</c:v>
                </c:pt>
                <c:pt idx="831">
                  <c:v>-62.943510000000011</c:v>
                </c:pt>
                <c:pt idx="832">
                  <c:v>-64.34375076923078</c:v>
                </c:pt>
                <c:pt idx="833">
                  <c:v>-64.460937692307681</c:v>
                </c:pt>
                <c:pt idx="834">
                  <c:v>-63.923079230769233</c:v>
                </c:pt>
                <c:pt idx="835">
                  <c:v>-63.156853076923085</c:v>
                </c:pt>
                <c:pt idx="836">
                  <c:v>-61.807692307692307</c:v>
                </c:pt>
                <c:pt idx="837">
                  <c:v>-60.966346923076919</c:v>
                </c:pt>
                <c:pt idx="838">
                  <c:v>-59.704328461538466</c:v>
                </c:pt>
                <c:pt idx="839">
                  <c:v>-60.542670000000008</c:v>
                </c:pt>
                <c:pt idx="840">
                  <c:v>-60.960337692307682</c:v>
                </c:pt>
                <c:pt idx="841">
                  <c:v>-61.98798153846154</c:v>
                </c:pt>
                <c:pt idx="842">
                  <c:v>-61.834736153846151</c:v>
                </c:pt>
                <c:pt idx="843">
                  <c:v>-61.738583846153851</c:v>
                </c:pt>
                <c:pt idx="844">
                  <c:v>-63.060696923076911</c:v>
                </c:pt>
                <c:pt idx="845">
                  <c:v>-64.542068461538463</c:v>
                </c:pt>
                <c:pt idx="846">
                  <c:v>-65.629809230769226</c:v>
                </c:pt>
                <c:pt idx="847">
                  <c:v>-65.128007692307676</c:v>
                </c:pt>
                <c:pt idx="848">
                  <c:v>-64.60817307692308</c:v>
                </c:pt>
                <c:pt idx="849">
                  <c:v>-63.364184615384616</c:v>
                </c:pt>
                <c:pt idx="850">
                  <c:v>-61.546275384615384</c:v>
                </c:pt>
                <c:pt idx="851">
                  <c:v>-62.099160000000012</c:v>
                </c:pt>
                <c:pt idx="852">
                  <c:v>-63.718751538461525</c:v>
                </c:pt>
                <c:pt idx="853">
                  <c:v>-62.321515384615388</c:v>
                </c:pt>
                <c:pt idx="854">
                  <c:v>-61.594352307692311</c:v>
                </c:pt>
                <c:pt idx="855">
                  <c:v>-61.378004615384611</c:v>
                </c:pt>
                <c:pt idx="856">
                  <c:v>-61.930888461538466</c:v>
                </c:pt>
                <c:pt idx="857">
                  <c:v>-61.972958461538454</c:v>
                </c:pt>
                <c:pt idx="858">
                  <c:v>-62.796276153846151</c:v>
                </c:pt>
                <c:pt idx="859">
                  <c:v>-61.732573846153848</c:v>
                </c:pt>
                <c:pt idx="860">
                  <c:v>-62.86839153846153</c:v>
                </c:pt>
                <c:pt idx="861">
                  <c:v>-63.117789230769226</c:v>
                </c:pt>
                <c:pt idx="862">
                  <c:v>-63.646636923076919</c:v>
                </c:pt>
                <c:pt idx="863">
                  <c:v>-63.000602307692311</c:v>
                </c:pt>
                <c:pt idx="864">
                  <c:v>-61.804689230769242</c:v>
                </c:pt>
                <c:pt idx="865">
                  <c:v>-61.720554615384614</c:v>
                </c:pt>
                <c:pt idx="866">
                  <c:v>-62.441710000000008</c:v>
                </c:pt>
                <c:pt idx="867">
                  <c:v>-62.543872307692304</c:v>
                </c:pt>
                <c:pt idx="868">
                  <c:v>-62.321516153846147</c:v>
                </c:pt>
                <c:pt idx="869">
                  <c:v>-63.832933076923069</c:v>
                </c:pt>
                <c:pt idx="870">
                  <c:v>-63.727764615384629</c:v>
                </c:pt>
                <c:pt idx="871">
                  <c:v>-63.673678461538465</c:v>
                </c:pt>
                <c:pt idx="872">
                  <c:v>-62.444713076923072</c:v>
                </c:pt>
                <c:pt idx="873">
                  <c:v>-61.585339230769236</c:v>
                </c:pt>
                <c:pt idx="874">
                  <c:v>-60.134016923076921</c:v>
                </c:pt>
                <c:pt idx="875">
                  <c:v>-60.452523846153852</c:v>
                </c:pt>
                <c:pt idx="876">
                  <c:v>-61.62440076923076</c:v>
                </c:pt>
                <c:pt idx="877">
                  <c:v>-62.793270769230766</c:v>
                </c:pt>
                <c:pt idx="878">
                  <c:v>-63.367188461538454</c:v>
                </c:pt>
                <c:pt idx="879">
                  <c:v>-63.832933846153843</c:v>
                </c:pt>
                <c:pt idx="880">
                  <c:v>-63.475362307692315</c:v>
                </c:pt>
                <c:pt idx="881">
                  <c:v>-63.186899230769235</c:v>
                </c:pt>
                <c:pt idx="882">
                  <c:v>-62.07211615384616</c:v>
                </c:pt>
                <c:pt idx="883">
                  <c:v>-62.24339153846153</c:v>
                </c:pt>
                <c:pt idx="884">
                  <c:v>-62.775242307692302</c:v>
                </c:pt>
                <c:pt idx="885">
                  <c:v>-63.222958461538454</c:v>
                </c:pt>
                <c:pt idx="886">
                  <c:v>-63.400241538461536</c:v>
                </c:pt>
                <c:pt idx="887">
                  <c:v>-63.640626923076915</c:v>
                </c:pt>
                <c:pt idx="888">
                  <c:v>-64.169473076923083</c:v>
                </c:pt>
                <c:pt idx="889">
                  <c:v>-64.361780769230762</c:v>
                </c:pt>
                <c:pt idx="890">
                  <c:v>-63.893030000000003</c:v>
                </c:pt>
                <c:pt idx="891">
                  <c:v>-62.949520769230766</c:v>
                </c:pt>
                <c:pt idx="892">
                  <c:v>-63.259016153846147</c:v>
                </c:pt>
                <c:pt idx="893">
                  <c:v>-63.79086615384616</c:v>
                </c:pt>
                <c:pt idx="894">
                  <c:v>-64.067309230769212</c:v>
                </c:pt>
                <c:pt idx="895">
                  <c:v>-63.811901538461534</c:v>
                </c:pt>
                <c:pt idx="896">
                  <c:v>-63.920074615384614</c:v>
                </c:pt>
                <c:pt idx="897">
                  <c:v>-63.084736923076932</c:v>
                </c:pt>
                <c:pt idx="898">
                  <c:v>-62.552885384615379</c:v>
                </c:pt>
                <c:pt idx="899">
                  <c:v>-62.856371538461538</c:v>
                </c:pt>
                <c:pt idx="900">
                  <c:v>-62.420674615384613</c:v>
                </c:pt>
                <c:pt idx="901">
                  <c:v>-62.76923153846154</c:v>
                </c:pt>
                <c:pt idx="902">
                  <c:v>-62.781251538461554</c:v>
                </c:pt>
                <c:pt idx="903">
                  <c:v>-62.19230846153846</c:v>
                </c:pt>
                <c:pt idx="904">
                  <c:v>-61.672476923076907</c:v>
                </c:pt>
                <c:pt idx="905">
                  <c:v>-62.399639999999991</c:v>
                </c:pt>
                <c:pt idx="906">
                  <c:v>-63.012619999999984</c:v>
                </c:pt>
                <c:pt idx="907">
                  <c:v>-62.276444615384612</c:v>
                </c:pt>
                <c:pt idx="908">
                  <c:v>-62.24940076923076</c:v>
                </c:pt>
                <c:pt idx="909">
                  <c:v>-61.390024615384611</c:v>
                </c:pt>
                <c:pt idx="910">
                  <c:v>-61.471153846153854</c:v>
                </c:pt>
                <c:pt idx="911">
                  <c:v>-62.282453846153849</c:v>
                </c:pt>
                <c:pt idx="912">
                  <c:v>-62.868389230769239</c:v>
                </c:pt>
                <c:pt idx="913">
                  <c:v>-62.868389999999984</c:v>
                </c:pt>
                <c:pt idx="914">
                  <c:v>-62.282452307692289</c:v>
                </c:pt>
                <c:pt idx="915">
                  <c:v>-61.483173846153854</c:v>
                </c:pt>
                <c:pt idx="916">
                  <c:v>-62.597958461538454</c:v>
                </c:pt>
                <c:pt idx="917">
                  <c:v>-62.357573076923082</c:v>
                </c:pt>
                <c:pt idx="918">
                  <c:v>-61.723559230769226</c:v>
                </c:pt>
                <c:pt idx="919">
                  <c:v>-61.495192307692307</c:v>
                </c:pt>
                <c:pt idx="920">
                  <c:v>-62.042066923076916</c:v>
                </c:pt>
                <c:pt idx="921">
                  <c:v>-60.740986153846151</c:v>
                </c:pt>
                <c:pt idx="922">
                  <c:v>-61.02944846153845</c:v>
                </c:pt>
                <c:pt idx="923">
                  <c:v>-61.378006153846144</c:v>
                </c:pt>
                <c:pt idx="924">
                  <c:v>-61.900842307692308</c:v>
                </c:pt>
                <c:pt idx="925">
                  <c:v>-61.326924615384613</c:v>
                </c:pt>
                <c:pt idx="926">
                  <c:v>-61.191708461538468</c:v>
                </c:pt>
                <c:pt idx="927">
                  <c:v>-61.588341538461542</c:v>
                </c:pt>
                <c:pt idx="928">
                  <c:v>-62.48077</c:v>
                </c:pt>
                <c:pt idx="929">
                  <c:v>-61.378006153846137</c:v>
                </c:pt>
                <c:pt idx="930">
                  <c:v>-59.442909230769224</c:v>
                </c:pt>
                <c:pt idx="931">
                  <c:v>-58.998199230769238</c:v>
                </c:pt>
                <c:pt idx="932">
                  <c:v>-59.626203076923062</c:v>
                </c:pt>
                <c:pt idx="933">
                  <c:v>-60.957334615384603</c:v>
                </c:pt>
                <c:pt idx="934">
                  <c:v>-62.988583076923071</c:v>
                </c:pt>
                <c:pt idx="935">
                  <c:v>-63.896033846153841</c:v>
                </c:pt>
                <c:pt idx="936">
                  <c:v>-63.559496153846148</c:v>
                </c:pt>
                <c:pt idx="937">
                  <c:v>-63.436299230769222</c:v>
                </c:pt>
                <c:pt idx="938">
                  <c:v>-61.912861538461541</c:v>
                </c:pt>
                <c:pt idx="939">
                  <c:v>-61.347956923076921</c:v>
                </c:pt>
                <c:pt idx="940">
                  <c:v>-61.149640769230771</c:v>
                </c:pt>
                <c:pt idx="941">
                  <c:v>-62.075121538461531</c:v>
                </c:pt>
                <c:pt idx="942">
                  <c:v>-61.741586923076923</c:v>
                </c:pt>
                <c:pt idx="943">
                  <c:v>-61.447117692307685</c:v>
                </c:pt>
                <c:pt idx="944">
                  <c:v>-62.742188461538454</c:v>
                </c:pt>
                <c:pt idx="945">
                  <c:v>-64.19050769230769</c:v>
                </c:pt>
                <c:pt idx="946">
                  <c:v>-62.838342307692301</c:v>
                </c:pt>
                <c:pt idx="947">
                  <c:v>-61.744592307692301</c:v>
                </c:pt>
                <c:pt idx="948">
                  <c:v>-61.513222307692295</c:v>
                </c:pt>
                <c:pt idx="949">
                  <c:v>-60.867188461538454</c:v>
                </c:pt>
                <c:pt idx="950">
                  <c:v>-60.344351538461524</c:v>
                </c:pt>
                <c:pt idx="951">
                  <c:v>-59.830528461538464</c:v>
                </c:pt>
                <c:pt idx="952">
                  <c:v>-59.644230769230759</c:v>
                </c:pt>
                <c:pt idx="953">
                  <c:v>-59.758414615384609</c:v>
                </c:pt>
                <c:pt idx="954">
                  <c:v>-60.061900769230775</c:v>
                </c:pt>
                <c:pt idx="955">
                  <c:v>-60.377405384615386</c:v>
                </c:pt>
                <c:pt idx="956">
                  <c:v>-60.422476923076914</c:v>
                </c:pt>
                <c:pt idx="957">
                  <c:v>-61.071514615384608</c:v>
                </c:pt>
                <c:pt idx="958">
                  <c:v>-61.891828461538459</c:v>
                </c:pt>
                <c:pt idx="959">
                  <c:v>-62.718150000000001</c:v>
                </c:pt>
                <c:pt idx="960">
                  <c:v>-61.960937692307695</c:v>
                </c:pt>
                <c:pt idx="961">
                  <c:v>-61.408053076923061</c:v>
                </c:pt>
                <c:pt idx="962">
                  <c:v>-61.320913846153836</c:v>
                </c:pt>
                <c:pt idx="963">
                  <c:v>-61.242790000000007</c:v>
                </c:pt>
                <c:pt idx="964">
                  <c:v>-61.534256153846144</c:v>
                </c:pt>
                <c:pt idx="965">
                  <c:v>-61.663463846153839</c:v>
                </c:pt>
                <c:pt idx="966">
                  <c:v>-62.387623076923077</c:v>
                </c:pt>
                <c:pt idx="967">
                  <c:v>-61.507213076923072</c:v>
                </c:pt>
                <c:pt idx="968">
                  <c:v>-60.885218461538457</c:v>
                </c:pt>
                <c:pt idx="969">
                  <c:v>-60.371395384615383</c:v>
                </c:pt>
                <c:pt idx="970">
                  <c:v>-60.461539230769226</c:v>
                </c:pt>
                <c:pt idx="971">
                  <c:v>-61.071513846153834</c:v>
                </c:pt>
                <c:pt idx="972">
                  <c:v>-62.387619999999984</c:v>
                </c:pt>
                <c:pt idx="973">
                  <c:v>-63.051683076923069</c:v>
                </c:pt>
                <c:pt idx="974">
                  <c:v>-62.68810307692307</c:v>
                </c:pt>
                <c:pt idx="975">
                  <c:v>-62.751203076923076</c:v>
                </c:pt>
                <c:pt idx="976">
                  <c:v>-62.769230769230766</c:v>
                </c:pt>
                <c:pt idx="977">
                  <c:v>-64.208534615384622</c:v>
                </c:pt>
                <c:pt idx="978">
                  <c:v>-63.451323846153848</c:v>
                </c:pt>
                <c:pt idx="979">
                  <c:v>-62.435698461538465</c:v>
                </c:pt>
                <c:pt idx="980">
                  <c:v>-61.858776153846151</c:v>
                </c:pt>
                <c:pt idx="981">
                  <c:v>-60.398437692307688</c:v>
                </c:pt>
                <c:pt idx="982">
                  <c:v>-59.358775384615384</c:v>
                </c:pt>
                <c:pt idx="983">
                  <c:v>-59.055289999999999</c:v>
                </c:pt>
                <c:pt idx="984">
                  <c:v>-59.815505384615385</c:v>
                </c:pt>
                <c:pt idx="985">
                  <c:v>-61.597356923076909</c:v>
                </c:pt>
                <c:pt idx="986">
                  <c:v>-61.200721538461536</c:v>
                </c:pt>
                <c:pt idx="987">
                  <c:v>-60.978365384615387</c:v>
                </c:pt>
                <c:pt idx="988">
                  <c:v>-62.321515384615381</c:v>
                </c:pt>
                <c:pt idx="989">
                  <c:v>-62.760218461538457</c:v>
                </c:pt>
                <c:pt idx="990">
                  <c:v>-61.813703076923083</c:v>
                </c:pt>
                <c:pt idx="991">
                  <c:v>-62.375601538461552</c:v>
                </c:pt>
                <c:pt idx="992">
                  <c:v>-62.303486923076917</c:v>
                </c:pt>
                <c:pt idx="993">
                  <c:v>-61.059496923076942</c:v>
                </c:pt>
                <c:pt idx="994">
                  <c:v>-61.248800000000003</c:v>
                </c:pt>
                <c:pt idx="995">
                  <c:v>-61.960936923076915</c:v>
                </c:pt>
                <c:pt idx="996">
                  <c:v>-62.892426923076918</c:v>
                </c:pt>
                <c:pt idx="997">
                  <c:v>-62.865385384615379</c:v>
                </c:pt>
                <c:pt idx="998">
                  <c:v>-62.781251538461532</c:v>
                </c:pt>
                <c:pt idx="999">
                  <c:v>-62.405651538461534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E-4D44-97FE-280F8C774BA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noisewzt_0 notches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0.00E+00</c:formatCode>
                <c:ptCount val="1001"/>
                <c:pt idx="1">
                  <c:v>0</c:v>
                </c:pt>
                <c:pt idx="2">
                  <c:v>2.5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12.5</c:v>
                </c:pt>
                <c:pt idx="7">
                  <c:v>15</c:v>
                </c:pt>
                <c:pt idx="8">
                  <c:v>17.5</c:v>
                </c:pt>
                <c:pt idx="9">
                  <c:v>20</c:v>
                </c:pt>
                <c:pt idx="10">
                  <c:v>22.5</c:v>
                </c:pt>
                <c:pt idx="11">
                  <c:v>25</c:v>
                </c:pt>
                <c:pt idx="12">
                  <c:v>27.5</c:v>
                </c:pt>
                <c:pt idx="13">
                  <c:v>30</c:v>
                </c:pt>
                <c:pt idx="14">
                  <c:v>32.5</c:v>
                </c:pt>
                <c:pt idx="15">
                  <c:v>35</c:v>
                </c:pt>
                <c:pt idx="16">
                  <c:v>37.5</c:v>
                </c:pt>
                <c:pt idx="17">
                  <c:v>40</c:v>
                </c:pt>
                <c:pt idx="18">
                  <c:v>42.5</c:v>
                </c:pt>
                <c:pt idx="19">
                  <c:v>45</c:v>
                </c:pt>
                <c:pt idx="20">
                  <c:v>47.5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57.5</c:v>
                </c:pt>
                <c:pt idx="25">
                  <c:v>60</c:v>
                </c:pt>
                <c:pt idx="26">
                  <c:v>62.5</c:v>
                </c:pt>
                <c:pt idx="27">
                  <c:v>65</c:v>
                </c:pt>
                <c:pt idx="28">
                  <c:v>67.5</c:v>
                </c:pt>
                <c:pt idx="29">
                  <c:v>70</c:v>
                </c:pt>
                <c:pt idx="30">
                  <c:v>72.5</c:v>
                </c:pt>
                <c:pt idx="31">
                  <c:v>75</c:v>
                </c:pt>
                <c:pt idx="32">
                  <c:v>77.5</c:v>
                </c:pt>
                <c:pt idx="33">
                  <c:v>80</c:v>
                </c:pt>
                <c:pt idx="34">
                  <c:v>82.5</c:v>
                </c:pt>
                <c:pt idx="35">
                  <c:v>85</c:v>
                </c:pt>
                <c:pt idx="36">
                  <c:v>87.5</c:v>
                </c:pt>
                <c:pt idx="37">
                  <c:v>90</c:v>
                </c:pt>
                <c:pt idx="38">
                  <c:v>92.5</c:v>
                </c:pt>
                <c:pt idx="39">
                  <c:v>95</c:v>
                </c:pt>
                <c:pt idx="40">
                  <c:v>97.5</c:v>
                </c:pt>
                <c:pt idx="41">
                  <c:v>100</c:v>
                </c:pt>
                <c:pt idx="42">
                  <c:v>102.5</c:v>
                </c:pt>
                <c:pt idx="43">
                  <c:v>105</c:v>
                </c:pt>
                <c:pt idx="44">
                  <c:v>107.5</c:v>
                </c:pt>
                <c:pt idx="45">
                  <c:v>110</c:v>
                </c:pt>
                <c:pt idx="46">
                  <c:v>112.5</c:v>
                </c:pt>
                <c:pt idx="47">
                  <c:v>115</c:v>
                </c:pt>
                <c:pt idx="48">
                  <c:v>117.5</c:v>
                </c:pt>
                <c:pt idx="49">
                  <c:v>120</c:v>
                </c:pt>
                <c:pt idx="50">
                  <c:v>122.5</c:v>
                </c:pt>
                <c:pt idx="51">
                  <c:v>125</c:v>
                </c:pt>
                <c:pt idx="52">
                  <c:v>127.5</c:v>
                </c:pt>
                <c:pt idx="53">
                  <c:v>130</c:v>
                </c:pt>
                <c:pt idx="54">
                  <c:v>132.5</c:v>
                </c:pt>
                <c:pt idx="55">
                  <c:v>135</c:v>
                </c:pt>
                <c:pt idx="56">
                  <c:v>137.5</c:v>
                </c:pt>
                <c:pt idx="57">
                  <c:v>140</c:v>
                </c:pt>
                <c:pt idx="58">
                  <c:v>142.5</c:v>
                </c:pt>
                <c:pt idx="59">
                  <c:v>145</c:v>
                </c:pt>
                <c:pt idx="60">
                  <c:v>147.5</c:v>
                </c:pt>
                <c:pt idx="61">
                  <c:v>150</c:v>
                </c:pt>
                <c:pt idx="62">
                  <c:v>152.5</c:v>
                </c:pt>
                <c:pt idx="63">
                  <c:v>155</c:v>
                </c:pt>
                <c:pt idx="64">
                  <c:v>157.5</c:v>
                </c:pt>
                <c:pt idx="65">
                  <c:v>160</c:v>
                </c:pt>
                <c:pt idx="66">
                  <c:v>162.5</c:v>
                </c:pt>
                <c:pt idx="67">
                  <c:v>165</c:v>
                </c:pt>
                <c:pt idx="68">
                  <c:v>167.5</c:v>
                </c:pt>
                <c:pt idx="69">
                  <c:v>170</c:v>
                </c:pt>
                <c:pt idx="70">
                  <c:v>172.5</c:v>
                </c:pt>
                <c:pt idx="71">
                  <c:v>175</c:v>
                </c:pt>
                <c:pt idx="72">
                  <c:v>177.5</c:v>
                </c:pt>
                <c:pt idx="73">
                  <c:v>180</c:v>
                </c:pt>
                <c:pt idx="74">
                  <c:v>182.5</c:v>
                </c:pt>
                <c:pt idx="75">
                  <c:v>185</c:v>
                </c:pt>
                <c:pt idx="76">
                  <c:v>187.5</c:v>
                </c:pt>
                <c:pt idx="77">
                  <c:v>190</c:v>
                </c:pt>
                <c:pt idx="78">
                  <c:v>192.5</c:v>
                </c:pt>
                <c:pt idx="79">
                  <c:v>195</c:v>
                </c:pt>
                <c:pt idx="80">
                  <c:v>197.5</c:v>
                </c:pt>
                <c:pt idx="81">
                  <c:v>200</c:v>
                </c:pt>
                <c:pt idx="82">
                  <c:v>202.5</c:v>
                </c:pt>
                <c:pt idx="83">
                  <c:v>205</c:v>
                </c:pt>
                <c:pt idx="84">
                  <c:v>207.5</c:v>
                </c:pt>
                <c:pt idx="85">
                  <c:v>210</c:v>
                </c:pt>
                <c:pt idx="86">
                  <c:v>212.5</c:v>
                </c:pt>
                <c:pt idx="87">
                  <c:v>215</c:v>
                </c:pt>
                <c:pt idx="88">
                  <c:v>217.5</c:v>
                </c:pt>
                <c:pt idx="89">
                  <c:v>220</c:v>
                </c:pt>
                <c:pt idx="90">
                  <c:v>222.5</c:v>
                </c:pt>
                <c:pt idx="91">
                  <c:v>225</c:v>
                </c:pt>
                <c:pt idx="92">
                  <c:v>227.5</c:v>
                </c:pt>
                <c:pt idx="93">
                  <c:v>230</c:v>
                </c:pt>
                <c:pt idx="94">
                  <c:v>232.5</c:v>
                </c:pt>
                <c:pt idx="95">
                  <c:v>235</c:v>
                </c:pt>
                <c:pt idx="96">
                  <c:v>237.5</c:v>
                </c:pt>
                <c:pt idx="97">
                  <c:v>240</c:v>
                </c:pt>
                <c:pt idx="98">
                  <c:v>242.5</c:v>
                </c:pt>
                <c:pt idx="99">
                  <c:v>245</c:v>
                </c:pt>
                <c:pt idx="100">
                  <c:v>247.5</c:v>
                </c:pt>
                <c:pt idx="101">
                  <c:v>250</c:v>
                </c:pt>
                <c:pt idx="102">
                  <c:v>252.5</c:v>
                </c:pt>
                <c:pt idx="103">
                  <c:v>255</c:v>
                </c:pt>
                <c:pt idx="104">
                  <c:v>257.5</c:v>
                </c:pt>
                <c:pt idx="105">
                  <c:v>260</c:v>
                </c:pt>
                <c:pt idx="106">
                  <c:v>262.5</c:v>
                </c:pt>
                <c:pt idx="107">
                  <c:v>265</c:v>
                </c:pt>
                <c:pt idx="108">
                  <c:v>267.5</c:v>
                </c:pt>
                <c:pt idx="109">
                  <c:v>270</c:v>
                </c:pt>
                <c:pt idx="110">
                  <c:v>272.5</c:v>
                </c:pt>
                <c:pt idx="111">
                  <c:v>275</c:v>
                </c:pt>
                <c:pt idx="112">
                  <c:v>277.5</c:v>
                </c:pt>
                <c:pt idx="113">
                  <c:v>280</c:v>
                </c:pt>
                <c:pt idx="114">
                  <c:v>282.5</c:v>
                </c:pt>
                <c:pt idx="115">
                  <c:v>285</c:v>
                </c:pt>
                <c:pt idx="116">
                  <c:v>287.5</c:v>
                </c:pt>
                <c:pt idx="117">
                  <c:v>290</c:v>
                </c:pt>
                <c:pt idx="118">
                  <c:v>292.5</c:v>
                </c:pt>
                <c:pt idx="119">
                  <c:v>295</c:v>
                </c:pt>
                <c:pt idx="120">
                  <c:v>297.5</c:v>
                </c:pt>
                <c:pt idx="121">
                  <c:v>300</c:v>
                </c:pt>
                <c:pt idx="122">
                  <c:v>302.5</c:v>
                </c:pt>
                <c:pt idx="123">
                  <c:v>305</c:v>
                </c:pt>
                <c:pt idx="124">
                  <c:v>307.5</c:v>
                </c:pt>
                <c:pt idx="125">
                  <c:v>310</c:v>
                </c:pt>
                <c:pt idx="126">
                  <c:v>312.5</c:v>
                </c:pt>
                <c:pt idx="127">
                  <c:v>315</c:v>
                </c:pt>
                <c:pt idx="128">
                  <c:v>317.5</c:v>
                </c:pt>
                <c:pt idx="129">
                  <c:v>320</c:v>
                </c:pt>
                <c:pt idx="130">
                  <c:v>322.5</c:v>
                </c:pt>
                <c:pt idx="131">
                  <c:v>325</c:v>
                </c:pt>
                <c:pt idx="132">
                  <c:v>327.5</c:v>
                </c:pt>
                <c:pt idx="133">
                  <c:v>330</c:v>
                </c:pt>
                <c:pt idx="134">
                  <c:v>332.5</c:v>
                </c:pt>
                <c:pt idx="135">
                  <c:v>335</c:v>
                </c:pt>
                <c:pt idx="136">
                  <c:v>337.5</c:v>
                </c:pt>
                <c:pt idx="137">
                  <c:v>340</c:v>
                </c:pt>
                <c:pt idx="138">
                  <c:v>342.5</c:v>
                </c:pt>
                <c:pt idx="139">
                  <c:v>345</c:v>
                </c:pt>
                <c:pt idx="140">
                  <c:v>347.5</c:v>
                </c:pt>
                <c:pt idx="141">
                  <c:v>350</c:v>
                </c:pt>
                <c:pt idx="142">
                  <c:v>352.5</c:v>
                </c:pt>
                <c:pt idx="143">
                  <c:v>355</c:v>
                </c:pt>
                <c:pt idx="144">
                  <c:v>357.5</c:v>
                </c:pt>
                <c:pt idx="145">
                  <c:v>360</c:v>
                </c:pt>
                <c:pt idx="146">
                  <c:v>362.5</c:v>
                </c:pt>
                <c:pt idx="147">
                  <c:v>365</c:v>
                </c:pt>
                <c:pt idx="148">
                  <c:v>367.5</c:v>
                </c:pt>
                <c:pt idx="149">
                  <c:v>370</c:v>
                </c:pt>
                <c:pt idx="150">
                  <c:v>372.5</c:v>
                </c:pt>
                <c:pt idx="151">
                  <c:v>375</c:v>
                </c:pt>
                <c:pt idx="152">
                  <c:v>377.5</c:v>
                </c:pt>
                <c:pt idx="153">
                  <c:v>380</c:v>
                </c:pt>
                <c:pt idx="154">
                  <c:v>382.5</c:v>
                </c:pt>
                <c:pt idx="155">
                  <c:v>385</c:v>
                </c:pt>
                <c:pt idx="156">
                  <c:v>387.5</c:v>
                </c:pt>
                <c:pt idx="157">
                  <c:v>390</c:v>
                </c:pt>
                <c:pt idx="158">
                  <c:v>392.5</c:v>
                </c:pt>
                <c:pt idx="159">
                  <c:v>395</c:v>
                </c:pt>
                <c:pt idx="160">
                  <c:v>397.5</c:v>
                </c:pt>
                <c:pt idx="161">
                  <c:v>400</c:v>
                </c:pt>
                <c:pt idx="162">
                  <c:v>402.5</c:v>
                </c:pt>
                <c:pt idx="163">
                  <c:v>405</c:v>
                </c:pt>
                <c:pt idx="164">
                  <c:v>407.5</c:v>
                </c:pt>
                <c:pt idx="165">
                  <c:v>410</c:v>
                </c:pt>
                <c:pt idx="166">
                  <c:v>412.5</c:v>
                </c:pt>
                <c:pt idx="167">
                  <c:v>415</c:v>
                </c:pt>
                <c:pt idx="168">
                  <c:v>417.5</c:v>
                </c:pt>
                <c:pt idx="169">
                  <c:v>420</c:v>
                </c:pt>
                <c:pt idx="170">
                  <c:v>422.5</c:v>
                </c:pt>
                <c:pt idx="171">
                  <c:v>425</c:v>
                </c:pt>
                <c:pt idx="172">
                  <c:v>427.5</c:v>
                </c:pt>
                <c:pt idx="173">
                  <c:v>430</c:v>
                </c:pt>
                <c:pt idx="174">
                  <c:v>432.5</c:v>
                </c:pt>
                <c:pt idx="175">
                  <c:v>435</c:v>
                </c:pt>
                <c:pt idx="176">
                  <c:v>437.5</c:v>
                </c:pt>
                <c:pt idx="177">
                  <c:v>440</c:v>
                </c:pt>
                <c:pt idx="178">
                  <c:v>442.5</c:v>
                </c:pt>
                <c:pt idx="179">
                  <c:v>445</c:v>
                </c:pt>
                <c:pt idx="180">
                  <c:v>447.5</c:v>
                </c:pt>
                <c:pt idx="181">
                  <c:v>450</c:v>
                </c:pt>
                <c:pt idx="182">
                  <c:v>452.5</c:v>
                </c:pt>
                <c:pt idx="183">
                  <c:v>455</c:v>
                </c:pt>
                <c:pt idx="184">
                  <c:v>457.5</c:v>
                </c:pt>
                <c:pt idx="185">
                  <c:v>460</c:v>
                </c:pt>
                <c:pt idx="186">
                  <c:v>462.5</c:v>
                </c:pt>
                <c:pt idx="187">
                  <c:v>465</c:v>
                </c:pt>
                <c:pt idx="188">
                  <c:v>467.5</c:v>
                </c:pt>
                <c:pt idx="189">
                  <c:v>470</c:v>
                </c:pt>
                <c:pt idx="190">
                  <c:v>472.5</c:v>
                </c:pt>
                <c:pt idx="191">
                  <c:v>475</c:v>
                </c:pt>
                <c:pt idx="192">
                  <c:v>477.5</c:v>
                </c:pt>
                <c:pt idx="193">
                  <c:v>480</c:v>
                </c:pt>
                <c:pt idx="194">
                  <c:v>482.5</c:v>
                </c:pt>
                <c:pt idx="195">
                  <c:v>485</c:v>
                </c:pt>
                <c:pt idx="196">
                  <c:v>487.5</c:v>
                </c:pt>
                <c:pt idx="197">
                  <c:v>490</c:v>
                </c:pt>
                <c:pt idx="198">
                  <c:v>492.5</c:v>
                </c:pt>
                <c:pt idx="199">
                  <c:v>495</c:v>
                </c:pt>
                <c:pt idx="200">
                  <c:v>497.5</c:v>
                </c:pt>
                <c:pt idx="201">
                  <c:v>500</c:v>
                </c:pt>
                <c:pt idx="202">
                  <c:v>502.5</c:v>
                </c:pt>
                <c:pt idx="203">
                  <c:v>505</c:v>
                </c:pt>
                <c:pt idx="204">
                  <c:v>507.5</c:v>
                </c:pt>
                <c:pt idx="205">
                  <c:v>510</c:v>
                </c:pt>
                <c:pt idx="206">
                  <c:v>512.5</c:v>
                </c:pt>
                <c:pt idx="207">
                  <c:v>515</c:v>
                </c:pt>
                <c:pt idx="208">
                  <c:v>517.5</c:v>
                </c:pt>
                <c:pt idx="209">
                  <c:v>520</c:v>
                </c:pt>
                <c:pt idx="210">
                  <c:v>522.5</c:v>
                </c:pt>
                <c:pt idx="211">
                  <c:v>525</c:v>
                </c:pt>
                <c:pt idx="212">
                  <c:v>527.5</c:v>
                </c:pt>
                <c:pt idx="213">
                  <c:v>530</c:v>
                </c:pt>
                <c:pt idx="214">
                  <c:v>532.5</c:v>
                </c:pt>
                <c:pt idx="215">
                  <c:v>535</c:v>
                </c:pt>
                <c:pt idx="216">
                  <c:v>537.5</c:v>
                </c:pt>
                <c:pt idx="217">
                  <c:v>540</c:v>
                </c:pt>
                <c:pt idx="218">
                  <c:v>542.5</c:v>
                </c:pt>
                <c:pt idx="219">
                  <c:v>545</c:v>
                </c:pt>
                <c:pt idx="220">
                  <c:v>547.5</c:v>
                </c:pt>
                <c:pt idx="221">
                  <c:v>550</c:v>
                </c:pt>
                <c:pt idx="222">
                  <c:v>552.5</c:v>
                </c:pt>
                <c:pt idx="223">
                  <c:v>555</c:v>
                </c:pt>
                <c:pt idx="224">
                  <c:v>557.5</c:v>
                </c:pt>
                <c:pt idx="225">
                  <c:v>560</c:v>
                </c:pt>
                <c:pt idx="226">
                  <c:v>562.5</c:v>
                </c:pt>
                <c:pt idx="227">
                  <c:v>565</c:v>
                </c:pt>
                <c:pt idx="228">
                  <c:v>567.5</c:v>
                </c:pt>
                <c:pt idx="229">
                  <c:v>570</c:v>
                </c:pt>
                <c:pt idx="230">
                  <c:v>572.5</c:v>
                </c:pt>
                <c:pt idx="231">
                  <c:v>575</c:v>
                </c:pt>
                <c:pt idx="232">
                  <c:v>577.5</c:v>
                </c:pt>
                <c:pt idx="233">
                  <c:v>580</c:v>
                </c:pt>
                <c:pt idx="234">
                  <c:v>582.5</c:v>
                </c:pt>
                <c:pt idx="235">
                  <c:v>585</c:v>
                </c:pt>
                <c:pt idx="236">
                  <c:v>587.5</c:v>
                </c:pt>
                <c:pt idx="237">
                  <c:v>590</c:v>
                </c:pt>
                <c:pt idx="238">
                  <c:v>592.5</c:v>
                </c:pt>
                <c:pt idx="239">
                  <c:v>595</c:v>
                </c:pt>
                <c:pt idx="240">
                  <c:v>597.5</c:v>
                </c:pt>
                <c:pt idx="241">
                  <c:v>600</c:v>
                </c:pt>
                <c:pt idx="242">
                  <c:v>602.5</c:v>
                </c:pt>
                <c:pt idx="243">
                  <c:v>605</c:v>
                </c:pt>
                <c:pt idx="244">
                  <c:v>607.5</c:v>
                </c:pt>
                <c:pt idx="245">
                  <c:v>610</c:v>
                </c:pt>
                <c:pt idx="246">
                  <c:v>612.5</c:v>
                </c:pt>
                <c:pt idx="247">
                  <c:v>615</c:v>
                </c:pt>
                <c:pt idx="248">
                  <c:v>617.5</c:v>
                </c:pt>
                <c:pt idx="249">
                  <c:v>620</c:v>
                </c:pt>
                <c:pt idx="250">
                  <c:v>622.5</c:v>
                </c:pt>
                <c:pt idx="251">
                  <c:v>625</c:v>
                </c:pt>
                <c:pt idx="252">
                  <c:v>627.5</c:v>
                </c:pt>
                <c:pt idx="253">
                  <c:v>630</c:v>
                </c:pt>
                <c:pt idx="254">
                  <c:v>632.5</c:v>
                </c:pt>
                <c:pt idx="255">
                  <c:v>635</c:v>
                </c:pt>
                <c:pt idx="256">
                  <c:v>637.5</c:v>
                </c:pt>
                <c:pt idx="257">
                  <c:v>640</c:v>
                </c:pt>
                <c:pt idx="258">
                  <c:v>642.5</c:v>
                </c:pt>
                <c:pt idx="259">
                  <c:v>645</c:v>
                </c:pt>
                <c:pt idx="260">
                  <c:v>647.5</c:v>
                </c:pt>
                <c:pt idx="261">
                  <c:v>650</c:v>
                </c:pt>
                <c:pt idx="262">
                  <c:v>652.5</c:v>
                </c:pt>
                <c:pt idx="263">
                  <c:v>655</c:v>
                </c:pt>
                <c:pt idx="264">
                  <c:v>657.5</c:v>
                </c:pt>
                <c:pt idx="265">
                  <c:v>660</c:v>
                </c:pt>
                <c:pt idx="266">
                  <c:v>662.5</c:v>
                </c:pt>
                <c:pt idx="267">
                  <c:v>665</c:v>
                </c:pt>
                <c:pt idx="268">
                  <c:v>667.5</c:v>
                </c:pt>
                <c:pt idx="269">
                  <c:v>670</c:v>
                </c:pt>
                <c:pt idx="270">
                  <c:v>672.5</c:v>
                </c:pt>
                <c:pt idx="271">
                  <c:v>675</c:v>
                </c:pt>
                <c:pt idx="272">
                  <c:v>677.5</c:v>
                </c:pt>
                <c:pt idx="273">
                  <c:v>680</c:v>
                </c:pt>
                <c:pt idx="274">
                  <c:v>682.5</c:v>
                </c:pt>
                <c:pt idx="275">
                  <c:v>685</c:v>
                </c:pt>
                <c:pt idx="276">
                  <c:v>687.5</c:v>
                </c:pt>
                <c:pt idx="277">
                  <c:v>690</c:v>
                </c:pt>
                <c:pt idx="278">
                  <c:v>692.5</c:v>
                </c:pt>
                <c:pt idx="279">
                  <c:v>695</c:v>
                </c:pt>
                <c:pt idx="280">
                  <c:v>697.5</c:v>
                </c:pt>
                <c:pt idx="281">
                  <c:v>700</c:v>
                </c:pt>
                <c:pt idx="282">
                  <c:v>702.5</c:v>
                </c:pt>
                <c:pt idx="283">
                  <c:v>705</c:v>
                </c:pt>
                <c:pt idx="284">
                  <c:v>707.5</c:v>
                </c:pt>
                <c:pt idx="285">
                  <c:v>710</c:v>
                </c:pt>
                <c:pt idx="286">
                  <c:v>712.5</c:v>
                </c:pt>
                <c:pt idx="287">
                  <c:v>715</c:v>
                </c:pt>
                <c:pt idx="288">
                  <c:v>717.5</c:v>
                </c:pt>
                <c:pt idx="289">
                  <c:v>720</c:v>
                </c:pt>
                <c:pt idx="290">
                  <c:v>722.5</c:v>
                </c:pt>
                <c:pt idx="291">
                  <c:v>725</c:v>
                </c:pt>
                <c:pt idx="292">
                  <c:v>727.5</c:v>
                </c:pt>
                <c:pt idx="293">
                  <c:v>730</c:v>
                </c:pt>
                <c:pt idx="294">
                  <c:v>732.5</c:v>
                </c:pt>
                <c:pt idx="295">
                  <c:v>735</c:v>
                </c:pt>
                <c:pt idx="296">
                  <c:v>737.5</c:v>
                </c:pt>
                <c:pt idx="297">
                  <c:v>740</c:v>
                </c:pt>
                <c:pt idx="298">
                  <c:v>742.5</c:v>
                </c:pt>
                <c:pt idx="299">
                  <c:v>745</c:v>
                </c:pt>
                <c:pt idx="300">
                  <c:v>747.5</c:v>
                </c:pt>
                <c:pt idx="301">
                  <c:v>750</c:v>
                </c:pt>
                <c:pt idx="302">
                  <c:v>752.5</c:v>
                </c:pt>
                <c:pt idx="303">
                  <c:v>755</c:v>
                </c:pt>
                <c:pt idx="304">
                  <c:v>757.5</c:v>
                </c:pt>
                <c:pt idx="305">
                  <c:v>760</c:v>
                </c:pt>
                <c:pt idx="306">
                  <c:v>762.5</c:v>
                </c:pt>
                <c:pt idx="307">
                  <c:v>765</c:v>
                </c:pt>
                <c:pt idx="308">
                  <c:v>767.5</c:v>
                </c:pt>
                <c:pt idx="309">
                  <c:v>770</c:v>
                </c:pt>
                <c:pt idx="310">
                  <c:v>772.5</c:v>
                </c:pt>
                <c:pt idx="311">
                  <c:v>775</c:v>
                </c:pt>
                <c:pt idx="312">
                  <c:v>777.5</c:v>
                </c:pt>
                <c:pt idx="313">
                  <c:v>780</c:v>
                </c:pt>
                <c:pt idx="314">
                  <c:v>782.5</c:v>
                </c:pt>
                <c:pt idx="315">
                  <c:v>785</c:v>
                </c:pt>
                <c:pt idx="316">
                  <c:v>787.5</c:v>
                </c:pt>
                <c:pt idx="317">
                  <c:v>790</c:v>
                </c:pt>
                <c:pt idx="318">
                  <c:v>792.5</c:v>
                </c:pt>
                <c:pt idx="319">
                  <c:v>795</c:v>
                </c:pt>
                <c:pt idx="320">
                  <c:v>797.5</c:v>
                </c:pt>
                <c:pt idx="321">
                  <c:v>800</c:v>
                </c:pt>
                <c:pt idx="322">
                  <c:v>802.5</c:v>
                </c:pt>
                <c:pt idx="323">
                  <c:v>805</c:v>
                </c:pt>
                <c:pt idx="324">
                  <c:v>807.5</c:v>
                </c:pt>
                <c:pt idx="325">
                  <c:v>810</c:v>
                </c:pt>
                <c:pt idx="326">
                  <c:v>812.5</c:v>
                </c:pt>
                <c:pt idx="327">
                  <c:v>815</c:v>
                </c:pt>
                <c:pt idx="328">
                  <c:v>817.5</c:v>
                </c:pt>
                <c:pt idx="329">
                  <c:v>820</c:v>
                </c:pt>
                <c:pt idx="330">
                  <c:v>822.5</c:v>
                </c:pt>
                <c:pt idx="331">
                  <c:v>825</c:v>
                </c:pt>
                <c:pt idx="332">
                  <c:v>827.5</c:v>
                </c:pt>
                <c:pt idx="333">
                  <c:v>830</c:v>
                </c:pt>
                <c:pt idx="334">
                  <c:v>832.5</c:v>
                </c:pt>
                <c:pt idx="335">
                  <c:v>835</c:v>
                </c:pt>
                <c:pt idx="336">
                  <c:v>837.5</c:v>
                </c:pt>
                <c:pt idx="337">
                  <c:v>840</c:v>
                </c:pt>
                <c:pt idx="338">
                  <c:v>842.5</c:v>
                </c:pt>
                <c:pt idx="339">
                  <c:v>845</c:v>
                </c:pt>
                <c:pt idx="340">
                  <c:v>847.5</c:v>
                </c:pt>
                <c:pt idx="341">
                  <c:v>850</c:v>
                </c:pt>
                <c:pt idx="342">
                  <c:v>852.5</c:v>
                </c:pt>
                <c:pt idx="343">
                  <c:v>855</c:v>
                </c:pt>
                <c:pt idx="344">
                  <c:v>857.5</c:v>
                </c:pt>
                <c:pt idx="345">
                  <c:v>860</c:v>
                </c:pt>
                <c:pt idx="346">
                  <c:v>862.5</c:v>
                </c:pt>
                <c:pt idx="347">
                  <c:v>865</c:v>
                </c:pt>
                <c:pt idx="348">
                  <c:v>867.5</c:v>
                </c:pt>
                <c:pt idx="349">
                  <c:v>870</c:v>
                </c:pt>
                <c:pt idx="350">
                  <c:v>872.5</c:v>
                </c:pt>
                <c:pt idx="351">
                  <c:v>875</c:v>
                </c:pt>
                <c:pt idx="352">
                  <c:v>877.5</c:v>
                </c:pt>
                <c:pt idx="353">
                  <c:v>880</c:v>
                </c:pt>
                <c:pt idx="354">
                  <c:v>882.5</c:v>
                </c:pt>
                <c:pt idx="355">
                  <c:v>885</c:v>
                </c:pt>
                <c:pt idx="356">
                  <c:v>887.5</c:v>
                </c:pt>
                <c:pt idx="357">
                  <c:v>890</c:v>
                </c:pt>
                <c:pt idx="358">
                  <c:v>892.5</c:v>
                </c:pt>
                <c:pt idx="359">
                  <c:v>895</c:v>
                </c:pt>
                <c:pt idx="360">
                  <c:v>897.5</c:v>
                </c:pt>
                <c:pt idx="361">
                  <c:v>900</c:v>
                </c:pt>
                <c:pt idx="362">
                  <c:v>902.5</c:v>
                </c:pt>
                <c:pt idx="363">
                  <c:v>905</c:v>
                </c:pt>
                <c:pt idx="364">
                  <c:v>907.5</c:v>
                </c:pt>
                <c:pt idx="365">
                  <c:v>910</c:v>
                </c:pt>
                <c:pt idx="366">
                  <c:v>912.5</c:v>
                </c:pt>
                <c:pt idx="367">
                  <c:v>915</c:v>
                </c:pt>
                <c:pt idx="368">
                  <c:v>917.5</c:v>
                </c:pt>
                <c:pt idx="369">
                  <c:v>920</c:v>
                </c:pt>
                <c:pt idx="370">
                  <c:v>922.5</c:v>
                </c:pt>
                <c:pt idx="371">
                  <c:v>925</c:v>
                </c:pt>
                <c:pt idx="372">
                  <c:v>927.5</c:v>
                </c:pt>
                <c:pt idx="373">
                  <c:v>930</c:v>
                </c:pt>
                <c:pt idx="374">
                  <c:v>932.5</c:v>
                </c:pt>
                <c:pt idx="375">
                  <c:v>935</c:v>
                </c:pt>
                <c:pt idx="376">
                  <c:v>937.5</c:v>
                </c:pt>
                <c:pt idx="377">
                  <c:v>940</c:v>
                </c:pt>
                <c:pt idx="378">
                  <c:v>942.5</c:v>
                </c:pt>
                <c:pt idx="379">
                  <c:v>945</c:v>
                </c:pt>
                <c:pt idx="380">
                  <c:v>947.5</c:v>
                </c:pt>
                <c:pt idx="381">
                  <c:v>950</c:v>
                </c:pt>
                <c:pt idx="382">
                  <c:v>952.5</c:v>
                </c:pt>
                <c:pt idx="383">
                  <c:v>955</c:v>
                </c:pt>
                <c:pt idx="384">
                  <c:v>957.5</c:v>
                </c:pt>
                <c:pt idx="385">
                  <c:v>960</c:v>
                </c:pt>
                <c:pt idx="386">
                  <c:v>962.5</c:v>
                </c:pt>
                <c:pt idx="387">
                  <c:v>965</c:v>
                </c:pt>
                <c:pt idx="388">
                  <c:v>967.5</c:v>
                </c:pt>
                <c:pt idx="389">
                  <c:v>970</c:v>
                </c:pt>
                <c:pt idx="390">
                  <c:v>972.5</c:v>
                </c:pt>
                <c:pt idx="391">
                  <c:v>975</c:v>
                </c:pt>
                <c:pt idx="392">
                  <c:v>977.5</c:v>
                </c:pt>
                <c:pt idx="393">
                  <c:v>980</c:v>
                </c:pt>
                <c:pt idx="394">
                  <c:v>982.5</c:v>
                </c:pt>
                <c:pt idx="395">
                  <c:v>985</c:v>
                </c:pt>
                <c:pt idx="396">
                  <c:v>987.5</c:v>
                </c:pt>
                <c:pt idx="397">
                  <c:v>990</c:v>
                </c:pt>
                <c:pt idx="398">
                  <c:v>992.5</c:v>
                </c:pt>
                <c:pt idx="399">
                  <c:v>995</c:v>
                </c:pt>
                <c:pt idx="400">
                  <c:v>997.5</c:v>
                </c:pt>
                <c:pt idx="401">
                  <c:v>1000</c:v>
                </c:pt>
                <c:pt idx="402">
                  <c:v>1002.5</c:v>
                </c:pt>
                <c:pt idx="403">
                  <c:v>1005</c:v>
                </c:pt>
                <c:pt idx="404">
                  <c:v>1007.5</c:v>
                </c:pt>
                <c:pt idx="405">
                  <c:v>1010</c:v>
                </c:pt>
                <c:pt idx="406">
                  <c:v>1012.5</c:v>
                </c:pt>
                <c:pt idx="407">
                  <c:v>1015</c:v>
                </c:pt>
                <c:pt idx="408">
                  <c:v>1017.5</c:v>
                </c:pt>
                <c:pt idx="409">
                  <c:v>1020</c:v>
                </c:pt>
                <c:pt idx="410">
                  <c:v>1022.5</c:v>
                </c:pt>
                <c:pt idx="411">
                  <c:v>1025</c:v>
                </c:pt>
                <c:pt idx="412">
                  <c:v>1027.5</c:v>
                </c:pt>
                <c:pt idx="413">
                  <c:v>1030</c:v>
                </c:pt>
                <c:pt idx="414">
                  <c:v>1032.5</c:v>
                </c:pt>
                <c:pt idx="415">
                  <c:v>1035</c:v>
                </c:pt>
                <c:pt idx="416">
                  <c:v>1037.5</c:v>
                </c:pt>
                <c:pt idx="417">
                  <c:v>1040</c:v>
                </c:pt>
                <c:pt idx="418">
                  <c:v>1042.5</c:v>
                </c:pt>
                <c:pt idx="419">
                  <c:v>1045</c:v>
                </c:pt>
                <c:pt idx="420">
                  <c:v>1047.5</c:v>
                </c:pt>
                <c:pt idx="421">
                  <c:v>1050</c:v>
                </c:pt>
                <c:pt idx="422">
                  <c:v>1052.5</c:v>
                </c:pt>
                <c:pt idx="423">
                  <c:v>1055</c:v>
                </c:pt>
                <c:pt idx="424">
                  <c:v>1057.5</c:v>
                </c:pt>
                <c:pt idx="425">
                  <c:v>1060</c:v>
                </c:pt>
                <c:pt idx="426">
                  <c:v>1062.5</c:v>
                </c:pt>
                <c:pt idx="427">
                  <c:v>1065</c:v>
                </c:pt>
                <c:pt idx="428">
                  <c:v>1067.5</c:v>
                </c:pt>
                <c:pt idx="429">
                  <c:v>1070</c:v>
                </c:pt>
                <c:pt idx="430">
                  <c:v>1072.5</c:v>
                </c:pt>
                <c:pt idx="431">
                  <c:v>1075</c:v>
                </c:pt>
                <c:pt idx="432">
                  <c:v>1077.5</c:v>
                </c:pt>
                <c:pt idx="433">
                  <c:v>1080</c:v>
                </c:pt>
                <c:pt idx="434">
                  <c:v>1082.5</c:v>
                </c:pt>
                <c:pt idx="435">
                  <c:v>1085</c:v>
                </c:pt>
                <c:pt idx="436">
                  <c:v>1087.5</c:v>
                </c:pt>
                <c:pt idx="437">
                  <c:v>1090</c:v>
                </c:pt>
                <c:pt idx="438">
                  <c:v>1092.5</c:v>
                </c:pt>
                <c:pt idx="439">
                  <c:v>1095</c:v>
                </c:pt>
                <c:pt idx="440">
                  <c:v>1097.5</c:v>
                </c:pt>
                <c:pt idx="441">
                  <c:v>1100</c:v>
                </c:pt>
                <c:pt idx="442">
                  <c:v>1102.5</c:v>
                </c:pt>
                <c:pt idx="443">
                  <c:v>1105</c:v>
                </c:pt>
                <c:pt idx="444">
                  <c:v>1107.5</c:v>
                </c:pt>
                <c:pt idx="445">
                  <c:v>1110</c:v>
                </c:pt>
                <c:pt idx="446">
                  <c:v>1112.5</c:v>
                </c:pt>
                <c:pt idx="447">
                  <c:v>1115</c:v>
                </c:pt>
                <c:pt idx="448">
                  <c:v>1117.5</c:v>
                </c:pt>
                <c:pt idx="449">
                  <c:v>1120</c:v>
                </c:pt>
                <c:pt idx="450">
                  <c:v>1122.5</c:v>
                </c:pt>
                <c:pt idx="451">
                  <c:v>1125</c:v>
                </c:pt>
                <c:pt idx="452">
                  <c:v>1127.5</c:v>
                </c:pt>
                <c:pt idx="453">
                  <c:v>1130</c:v>
                </c:pt>
                <c:pt idx="454">
                  <c:v>1132.5</c:v>
                </c:pt>
                <c:pt idx="455">
                  <c:v>1135</c:v>
                </c:pt>
                <c:pt idx="456">
                  <c:v>1137.5</c:v>
                </c:pt>
                <c:pt idx="457">
                  <c:v>1140</c:v>
                </c:pt>
                <c:pt idx="458">
                  <c:v>1142.5</c:v>
                </c:pt>
                <c:pt idx="459">
                  <c:v>1145</c:v>
                </c:pt>
                <c:pt idx="460">
                  <c:v>1147.5</c:v>
                </c:pt>
                <c:pt idx="461">
                  <c:v>1150</c:v>
                </c:pt>
                <c:pt idx="462">
                  <c:v>1152.5</c:v>
                </c:pt>
                <c:pt idx="463">
                  <c:v>1155</c:v>
                </c:pt>
                <c:pt idx="464">
                  <c:v>1157.5</c:v>
                </c:pt>
                <c:pt idx="465">
                  <c:v>1160</c:v>
                </c:pt>
                <c:pt idx="466">
                  <c:v>1162.5</c:v>
                </c:pt>
                <c:pt idx="467">
                  <c:v>1165</c:v>
                </c:pt>
                <c:pt idx="468">
                  <c:v>1167.5</c:v>
                </c:pt>
                <c:pt idx="469">
                  <c:v>1170</c:v>
                </c:pt>
                <c:pt idx="470">
                  <c:v>1172.5</c:v>
                </c:pt>
                <c:pt idx="471">
                  <c:v>1175</c:v>
                </c:pt>
                <c:pt idx="472">
                  <c:v>1177.5</c:v>
                </c:pt>
                <c:pt idx="473">
                  <c:v>1180</c:v>
                </c:pt>
                <c:pt idx="474">
                  <c:v>1182.5</c:v>
                </c:pt>
                <c:pt idx="475">
                  <c:v>1185</c:v>
                </c:pt>
                <c:pt idx="476">
                  <c:v>1187.5</c:v>
                </c:pt>
                <c:pt idx="477">
                  <c:v>1190</c:v>
                </c:pt>
                <c:pt idx="478">
                  <c:v>1192.5</c:v>
                </c:pt>
                <c:pt idx="479">
                  <c:v>1195</c:v>
                </c:pt>
                <c:pt idx="480">
                  <c:v>1197.5</c:v>
                </c:pt>
                <c:pt idx="481">
                  <c:v>1200</c:v>
                </c:pt>
                <c:pt idx="482">
                  <c:v>1202.5</c:v>
                </c:pt>
                <c:pt idx="483">
                  <c:v>1205</c:v>
                </c:pt>
                <c:pt idx="484">
                  <c:v>1207.5</c:v>
                </c:pt>
                <c:pt idx="485">
                  <c:v>1210</c:v>
                </c:pt>
                <c:pt idx="486">
                  <c:v>1212.5</c:v>
                </c:pt>
                <c:pt idx="487">
                  <c:v>1215</c:v>
                </c:pt>
                <c:pt idx="488">
                  <c:v>1217.5</c:v>
                </c:pt>
                <c:pt idx="489">
                  <c:v>1220</c:v>
                </c:pt>
                <c:pt idx="490">
                  <c:v>1222.5</c:v>
                </c:pt>
                <c:pt idx="491">
                  <c:v>1225</c:v>
                </c:pt>
                <c:pt idx="492">
                  <c:v>1227.5</c:v>
                </c:pt>
                <c:pt idx="493">
                  <c:v>1230</c:v>
                </c:pt>
                <c:pt idx="494">
                  <c:v>1232.5</c:v>
                </c:pt>
                <c:pt idx="495">
                  <c:v>1235</c:v>
                </c:pt>
                <c:pt idx="496">
                  <c:v>1237.5</c:v>
                </c:pt>
                <c:pt idx="497">
                  <c:v>1240</c:v>
                </c:pt>
                <c:pt idx="498">
                  <c:v>1242.5</c:v>
                </c:pt>
                <c:pt idx="499">
                  <c:v>1245</c:v>
                </c:pt>
                <c:pt idx="500">
                  <c:v>1247.5</c:v>
                </c:pt>
                <c:pt idx="501">
                  <c:v>1250</c:v>
                </c:pt>
                <c:pt idx="502">
                  <c:v>1252.5</c:v>
                </c:pt>
                <c:pt idx="503">
                  <c:v>1255</c:v>
                </c:pt>
                <c:pt idx="504">
                  <c:v>1257.5</c:v>
                </c:pt>
                <c:pt idx="505">
                  <c:v>1260</c:v>
                </c:pt>
                <c:pt idx="506">
                  <c:v>1262.5</c:v>
                </c:pt>
                <c:pt idx="507">
                  <c:v>1265</c:v>
                </c:pt>
                <c:pt idx="508">
                  <c:v>1267.5</c:v>
                </c:pt>
                <c:pt idx="509">
                  <c:v>1270</c:v>
                </c:pt>
                <c:pt idx="510">
                  <c:v>1272.5</c:v>
                </c:pt>
                <c:pt idx="511">
                  <c:v>1275</c:v>
                </c:pt>
                <c:pt idx="512">
                  <c:v>1277.5</c:v>
                </c:pt>
                <c:pt idx="513">
                  <c:v>1280</c:v>
                </c:pt>
                <c:pt idx="514">
                  <c:v>1282.5</c:v>
                </c:pt>
                <c:pt idx="515">
                  <c:v>1285</c:v>
                </c:pt>
                <c:pt idx="516">
                  <c:v>1287.5</c:v>
                </c:pt>
                <c:pt idx="517">
                  <c:v>1290</c:v>
                </c:pt>
                <c:pt idx="518">
                  <c:v>1292.5</c:v>
                </c:pt>
                <c:pt idx="519">
                  <c:v>1295</c:v>
                </c:pt>
                <c:pt idx="520">
                  <c:v>1297.5</c:v>
                </c:pt>
                <c:pt idx="521">
                  <c:v>1300</c:v>
                </c:pt>
                <c:pt idx="522">
                  <c:v>1302.5</c:v>
                </c:pt>
                <c:pt idx="523">
                  <c:v>1305</c:v>
                </c:pt>
                <c:pt idx="524">
                  <c:v>1307.5</c:v>
                </c:pt>
                <c:pt idx="525">
                  <c:v>1310</c:v>
                </c:pt>
                <c:pt idx="526">
                  <c:v>1312.5</c:v>
                </c:pt>
                <c:pt idx="527">
                  <c:v>1315</c:v>
                </c:pt>
                <c:pt idx="528">
                  <c:v>1317.5</c:v>
                </c:pt>
                <c:pt idx="529">
                  <c:v>1320</c:v>
                </c:pt>
                <c:pt idx="530">
                  <c:v>1322.5</c:v>
                </c:pt>
                <c:pt idx="531">
                  <c:v>1325</c:v>
                </c:pt>
                <c:pt idx="532">
                  <c:v>1327.5</c:v>
                </c:pt>
                <c:pt idx="533">
                  <c:v>1330</c:v>
                </c:pt>
                <c:pt idx="534">
                  <c:v>1332.5</c:v>
                </c:pt>
                <c:pt idx="535">
                  <c:v>1335</c:v>
                </c:pt>
                <c:pt idx="536">
                  <c:v>1337.5</c:v>
                </c:pt>
                <c:pt idx="537">
                  <c:v>1340</c:v>
                </c:pt>
                <c:pt idx="538">
                  <c:v>1342.5</c:v>
                </c:pt>
                <c:pt idx="539">
                  <c:v>1345</c:v>
                </c:pt>
                <c:pt idx="540">
                  <c:v>1347.5</c:v>
                </c:pt>
                <c:pt idx="541">
                  <c:v>1350</c:v>
                </c:pt>
                <c:pt idx="542">
                  <c:v>1352.5</c:v>
                </c:pt>
                <c:pt idx="543">
                  <c:v>1355</c:v>
                </c:pt>
                <c:pt idx="544">
                  <c:v>1357.5</c:v>
                </c:pt>
                <c:pt idx="545">
                  <c:v>1360</c:v>
                </c:pt>
                <c:pt idx="546">
                  <c:v>1362.5</c:v>
                </c:pt>
                <c:pt idx="547">
                  <c:v>1365</c:v>
                </c:pt>
                <c:pt idx="548">
                  <c:v>1367.5</c:v>
                </c:pt>
                <c:pt idx="549">
                  <c:v>1370</c:v>
                </c:pt>
                <c:pt idx="550">
                  <c:v>1372.5</c:v>
                </c:pt>
                <c:pt idx="551">
                  <c:v>1375</c:v>
                </c:pt>
                <c:pt idx="552">
                  <c:v>1377.5</c:v>
                </c:pt>
                <c:pt idx="553">
                  <c:v>1380</c:v>
                </c:pt>
                <c:pt idx="554">
                  <c:v>1382.5</c:v>
                </c:pt>
                <c:pt idx="555">
                  <c:v>1385</c:v>
                </c:pt>
                <c:pt idx="556">
                  <c:v>1387.5</c:v>
                </c:pt>
                <c:pt idx="557">
                  <c:v>1390</c:v>
                </c:pt>
                <c:pt idx="558">
                  <c:v>1392.5</c:v>
                </c:pt>
                <c:pt idx="559">
                  <c:v>1395</c:v>
                </c:pt>
                <c:pt idx="560">
                  <c:v>1397.5</c:v>
                </c:pt>
                <c:pt idx="561">
                  <c:v>1400</c:v>
                </c:pt>
                <c:pt idx="562">
                  <c:v>1402.5</c:v>
                </c:pt>
                <c:pt idx="563">
                  <c:v>1405</c:v>
                </c:pt>
                <c:pt idx="564">
                  <c:v>1407.5</c:v>
                </c:pt>
                <c:pt idx="565">
                  <c:v>1410</c:v>
                </c:pt>
                <c:pt idx="566">
                  <c:v>1412.5</c:v>
                </c:pt>
                <c:pt idx="567">
                  <c:v>1415</c:v>
                </c:pt>
                <c:pt idx="568">
                  <c:v>1417.5</c:v>
                </c:pt>
                <c:pt idx="569">
                  <c:v>1420</c:v>
                </c:pt>
                <c:pt idx="570">
                  <c:v>1422.5</c:v>
                </c:pt>
                <c:pt idx="571">
                  <c:v>1425</c:v>
                </c:pt>
                <c:pt idx="572">
                  <c:v>1427.5</c:v>
                </c:pt>
                <c:pt idx="573">
                  <c:v>1430</c:v>
                </c:pt>
                <c:pt idx="574">
                  <c:v>1432.5</c:v>
                </c:pt>
                <c:pt idx="575">
                  <c:v>1435</c:v>
                </c:pt>
                <c:pt idx="576">
                  <c:v>1437.5</c:v>
                </c:pt>
                <c:pt idx="577">
                  <c:v>1440</c:v>
                </c:pt>
                <c:pt idx="578">
                  <c:v>1442.5</c:v>
                </c:pt>
                <c:pt idx="579">
                  <c:v>1445</c:v>
                </c:pt>
                <c:pt idx="580">
                  <c:v>1447.5</c:v>
                </c:pt>
                <c:pt idx="581">
                  <c:v>1450</c:v>
                </c:pt>
                <c:pt idx="582">
                  <c:v>1452.5</c:v>
                </c:pt>
                <c:pt idx="583">
                  <c:v>1455</c:v>
                </c:pt>
                <c:pt idx="584">
                  <c:v>1457.5</c:v>
                </c:pt>
                <c:pt idx="585">
                  <c:v>1460</c:v>
                </c:pt>
                <c:pt idx="586">
                  <c:v>1462.5</c:v>
                </c:pt>
                <c:pt idx="587">
                  <c:v>1465</c:v>
                </c:pt>
                <c:pt idx="588">
                  <c:v>1467.5</c:v>
                </c:pt>
                <c:pt idx="589">
                  <c:v>1470</c:v>
                </c:pt>
                <c:pt idx="590">
                  <c:v>1472.5</c:v>
                </c:pt>
                <c:pt idx="591">
                  <c:v>1475</c:v>
                </c:pt>
                <c:pt idx="592">
                  <c:v>1477.5</c:v>
                </c:pt>
                <c:pt idx="593">
                  <c:v>1480</c:v>
                </c:pt>
                <c:pt idx="594">
                  <c:v>1482.5</c:v>
                </c:pt>
                <c:pt idx="595">
                  <c:v>1485</c:v>
                </c:pt>
                <c:pt idx="596">
                  <c:v>1487.5</c:v>
                </c:pt>
                <c:pt idx="597">
                  <c:v>1490</c:v>
                </c:pt>
                <c:pt idx="598">
                  <c:v>1492.5</c:v>
                </c:pt>
                <c:pt idx="599">
                  <c:v>1495</c:v>
                </c:pt>
                <c:pt idx="600">
                  <c:v>1497.5</c:v>
                </c:pt>
                <c:pt idx="601">
                  <c:v>1500</c:v>
                </c:pt>
                <c:pt idx="602">
                  <c:v>1502.5</c:v>
                </c:pt>
                <c:pt idx="603">
                  <c:v>1505</c:v>
                </c:pt>
                <c:pt idx="604">
                  <c:v>1507.5</c:v>
                </c:pt>
                <c:pt idx="605">
                  <c:v>1510</c:v>
                </c:pt>
                <c:pt idx="606">
                  <c:v>1512.5</c:v>
                </c:pt>
                <c:pt idx="607">
                  <c:v>1515</c:v>
                </c:pt>
                <c:pt idx="608">
                  <c:v>1517.5</c:v>
                </c:pt>
                <c:pt idx="609">
                  <c:v>1520</c:v>
                </c:pt>
                <c:pt idx="610">
                  <c:v>1522.5</c:v>
                </c:pt>
                <c:pt idx="611">
                  <c:v>1525</c:v>
                </c:pt>
                <c:pt idx="612">
                  <c:v>1527.5</c:v>
                </c:pt>
                <c:pt idx="613">
                  <c:v>1530</c:v>
                </c:pt>
                <c:pt idx="614">
                  <c:v>1532.5</c:v>
                </c:pt>
                <c:pt idx="615">
                  <c:v>1535</c:v>
                </c:pt>
                <c:pt idx="616">
                  <c:v>1537.5</c:v>
                </c:pt>
                <c:pt idx="617">
                  <c:v>1540</c:v>
                </c:pt>
                <c:pt idx="618">
                  <c:v>1542.5</c:v>
                </c:pt>
                <c:pt idx="619">
                  <c:v>1545</c:v>
                </c:pt>
                <c:pt idx="620">
                  <c:v>1547.5</c:v>
                </c:pt>
                <c:pt idx="621">
                  <c:v>1550</c:v>
                </c:pt>
                <c:pt idx="622">
                  <c:v>1552.5</c:v>
                </c:pt>
                <c:pt idx="623">
                  <c:v>1555</c:v>
                </c:pt>
                <c:pt idx="624">
                  <c:v>1557.5</c:v>
                </c:pt>
                <c:pt idx="625">
                  <c:v>1560</c:v>
                </c:pt>
                <c:pt idx="626">
                  <c:v>1562.5</c:v>
                </c:pt>
                <c:pt idx="627">
                  <c:v>1565</c:v>
                </c:pt>
                <c:pt idx="628">
                  <c:v>1567.5</c:v>
                </c:pt>
                <c:pt idx="629">
                  <c:v>1570</c:v>
                </c:pt>
                <c:pt idx="630">
                  <c:v>1572.5</c:v>
                </c:pt>
                <c:pt idx="631">
                  <c:v>1575</c:v>
                </c:pt>
                <c:pt idx="632">
                  <c:v>1577.5</c:v>
                </c:pt>
                <c:pt idx="633">
                  <c:v>1580</c:v>
                </c:pt>
                <c:pt idx="634">
                  <c:v>1582.5</c:v>
                </c:pt>
                <c:pt idx="635">
                  <c:v>1585</c:v>
                </c:pt>
                <c:pt idx="636">
                  <c:v>1587.5</c:v>
                </c:pt>
                <c:pt idx="637">
                  <c:v>1590</c:v>
                </c:pt>
                <c:pt idx="638">
                  <c:v>1592.5</c:v>
                </c:pt>
                <c:pt idx="639">
                  <c:v>1595</c:v>
                </c:pt>
                <c:pt idx="640">
                  <c:v>1597.5</c:v>
                </c:pt>
                <c:pt idx="641">
                  <c:v>1600</c:v>
                </c:pt>
                <c:pt idx="642">
                  <c:v>1602.5</c:v>
                </c:pt>
                <c:pt idx="643">
                  <c:v>1605</c:v>
                </c:pt>
                <c:pt idx="644">
                  <c:v>1607.5</c:v>
                </c:pt>
                <c:pt idx="645">
                  <c:v>1610</c:v>
                </c:pt>
                <c:pt idx="646">
                  <c:v>1612.5</c:v>
                </c:pt>
                <c:pt idx="647">
                  <c:v>1615</c:v>
                </c:pt>
                <c:pt idx="648">
                  <c:v>1617.5</c:v>
                </c:pt>
                <c:pt idx="649">
                  <c:v>1620</c:v>
                </c:pt>
                <c:pt idx="650">
                  <c:v>1622.5</c:v>
                </c:pt>
                <c:pt idx="651">
                  <c:v>1625</c:v>
                </c:pt>
                <c:pt idx="652">
                  <c:v>1627.5</c:v>
                </c:pt>
                <c:pt idx="653">
                  <c:v>1630</c:v>
                </c:pt>
                <c:pt idx="654">
                  <c:v>1632.5</c:v>
                </c:pt>
                <c:pt idx="655">
                  <c:v>1635</c:v>
                </c:pt>
                <c:pt idx="656">
                  <c:v>1637.5</c:v>
                </c:pt>
                <c:pt idx="657">
                  <c:v>1640</c:v>
                </c:pt>
                <c:pt idx="658">
                  <c:v>1642.5</c:v>
                </c:pt>
                <c:pt idx="659">
                  <c:v>1645</c:v>
                </c:pt>
                <c:pt idx="660">
                  <c:v>1647.5</c:v>
                </c:pt>
                <c:pt idx="661">
                  <c:v>1650</c:v>
                </c:pt>
                <c:pt idx="662">
                  <c:v>1652.5</c:v>
                </c:pt>
                <c:pt idx="663">
                  <c:v>1655</c:v>
                </c:pt>
                <c:pt idx="664">
                  <c:v>1657.5</c:v>
                </c:pt>
                <c:pt idx="665">
                  <c:v>1660</c:v>
                </c:pt>
                <c:pt idx="666">
                  <c:v>1662.5</c:v>
                </c:pt>
                <c:pt idx="667">
                  <c:v>1665</c:v>
                </c:pt>
                <c:pt idx="668">
                  <c:v>1667.5</c:v>
                </c:pt>
                <c:pt idx="669">
                  <c:v>1670</c:v>
                </c:pt>
                <c:pt idx="670">
                  <c:v>1672.5</c:v>
                </c:pt>
                <c:pt idx="671">
                  <c:v>1675</c:v>
                </c:pt>
                <c:pt idx="672">
                  <c:v>1677.5</c:v>
                </c:pt>
                <c:pt idx="673">
                  <c:v>1680</c:v>
                </c:pt>
                <c:pt idx="674">
                  <c:v>1682.5</c:v>
                </c:pt>
                <c:pt idx="675">
                  <c:v>1685</c:v>
                </c:pt>
                <c:pt idx="676">
                  <c:v>1687.5</c:v>
                </c:pt>
                <c:pt idx="677">
                  <c:v>1690</c:v>
                </c:pt>
                <c:pt idx="678">
                  <c:v>1692.5</c:v>
                </c:pt>
                <c:pt idx="679">
                  <c:v>1695</c:v>
                </c:pt>
                <c:pt idx="680">
                  <c:v>1697.5</c:v>
                </c:pt>
                <c:pt idx="681">
                  <c:v>1700</c:v>
                </c:pt>
                <c:pt idx="682">
                  <c:v>1702.5</c:v>
                </c:pt>
                <c:pt idx="683">
                  <c:v>1705</c:v>
                </c:pt>
                <c:pt idx="684">
                  <c:v>1707.5</c:v>
                </c:pt>
                <c:pt idx="685">
                  <c:v>1710</c:v>
                </c:pt>
                <c:pt idx="686">
                  <c:v>1712.5</c:v>
                </c:pt>
                <c:pt idx="687">
                  <c:v>1715</c:v>
                </c:pt>
                <c:pt idx="688">
                  <c:v>1717.5</c:v>
                </c:pt>
                <c:pt idx="689">
                  <c:v>1720</c:v>
                </c:pt>
                <c:pt idx="690">
                  <c:v>1722.5</c:v>
                </c:pt>
                <c:pt idx="691">
                  <c:v>1725</c:v>
                </c:pt>
                <c:pt idx="692">
                  <c:v>1727.5</c:v>
                </c:pt>
                <c:pt idx="693">
                  <c:v>1730</c:v>
                </c:pt>
                <c:pt idx="694">
                  <c:v>1732.5</c:v>
                </c:pt>
                <c:pt idx="695">
                  <c:v>1735</c:v>
                </c:pt>
                <c:pt idx="696">
                  <c:v>1737.5</c:v>
                </c:pt>
                <c:pt idx="697">
                  <c:v>1740</c:v>
                </c:pt>
                <c:pt idx="698">
                  <c:v>1742.5</c:v>
                </c:pt>
                <c:pt idx="699">
                  <c:v>1745</c:v>
                </c:pt>
                <c:pt idx="700">
                  <c:v>1747.5</c:v>
                </c:pt>
                <c:pt idx="701">
                  <c:v>1750</c:v>
                </c:pt>
                <c:pt idx="702">
                  <c:v>1752.5</c:v>
                </c:pt>
                <c:pt idx="703">
                  <c:v>1755</c:v>
                </c:pt>
                <c:pt idx="704">
                  <c:v>1757.5</c:v>
                </c:pt>
                <c:pt idx="705">
                  <c:v>1760</c:v>
                </c:pt>
                <c:pt idx="706">
                  <c:v>1762.5</c:v>
                </c:pt>
                <c:pt idx="707">
                  <c:v>1765</c:v>
                </c:pt>
                <c:pt idx="708">
                  <c:v>1767.5</c:v>
                </c:pt>
                <c:pt idx="709">
                  <c:v>1770</c:v>
                </c:pt>
                <c:pt idx="710">
                  <c:v>1772.5</c:v>
                </c:pt>
                <c:pt idx="711">
                  <c:v>1775</c:v>
                </c:pt>
                <c:pt idx="712">
                  <c:v>1777.5</c:v>
                </c:pt>
                <c:pt idx="713">
                  <c:v>1780</c:v>
                </c:pt>
                <c:pt idx="714">
                  <c:v>1782.5</c:v>
                </c:pt>
                <c:pt idx="715">
                  <c:v>1785</c:v>
                </c:pt>
                <c:pt idx="716">
                  <c:v>1787.5</c:v>
                </c:pt>
                <c:pt idx="717">
                  <c:v>1790</c:v>
                </c:pt>
                <c:pt idx="718">
                  <c:v>1792.5</c:v>
                </c:pt>
                <c:pt idx="719">
                  <c:v>1795</c:v>
                </c:pt>
                <c:pt idx="720">
                  <c:v>1797.5</c:v>
                </c:pt>
                <c:pt idx="721">
                  <c:v>1800</c:v>
                </c:pt>
                <c:pt idx="722">
                  <c:v>1802.5</c:v>
                </c:pt>
                <c:pt idx="723">
                  <c:v>1805</c:v>
                </c:pt>
                <c:pt idx="724">
                  <c:v>1807.5</c:v>
                </c:pt>
                <c:pt idx="725">
                  <c:v>1810</c:v>
                </c:pt>
                <c:pt idx="726">
                  <c:v>1812.5</c:v>
                </c:pt>
                <c:pt idx="727">
                  <c:v>1815</c:v>
                </c:pt>
                <c:pt idx="728">
                  <c:v>1817.5</c:v>
                </c:pt>
                <c:pt idx="729">
                  <c:v>1820</c:v>
                </c:pt>
                <c:pt idx="730">
                  <c:v>1822.5</c:v>
                </c:pt>
                <c:pt idx="731">
                  <c:v>1825</c:v>
                </c:pt>
                <c:pt idx="732">
                  <c:v>1827.5</c:v>
                </c:pt>
                <c:pt idx="733">
                  <c:v>1830</c:v>
                </c:pt>
                <c:pt idx="734">
                  <c:v>1832.5</c:v>
                </c:pt>
                <c:pt idx="735">
                  <c:v>1835</c:v>
                </c:pt>
                <c:pt idx="736">
                  <c:v>1837.5</c:v>
                </c:pt>
                <c:pt idx="737">
                  <c:v>1840</c:v>
                </c:pt>
                <c:pt idx="738">
                  <c:v>1842.5</c:v>
                </c:pt>
                <c:pt idx="739">
                  <c:v>1845</c:v>
                </c:pt>
                <c:pt idx="740">
                  <c:v>1847.5</c:v>
                </c:pt>
                <c:pt idx="741">
                  <c:v>1850</c:v>
                </c:pt>
                <c:pt idx="742">
                  <c:v>1852.5</c:v>
                </c:pt>
                <c:pt idx="743">
                  <c:v>1855</c:v>
                </c:pt>
                <c:pt idx="744">
                  <c:v>1857.5</c:v>
                </c:pt>
                <c:pt idx="745">
                  <c:v>1860</c:v>
                </c:pt>
                <c:pt idx="746">
                  <c:v>1862.5</c:v>
                </c:pt>
                <c:pt idx="747">
                  <c:v>1865</c:v>
                </c:pt>
                <c:pt idx="748">
                  <c:v>1867.5</c:v>
                </c:pt>
                <c:pt idx="749">
                  <c:v>1870</c:v>
                </c:pt>
                <c:pt idx="750">
                  <c:v>1872.5</c:v>
                </c:pt>
                <c:pt idx="751">
                  <c:v>1875</c:v>
                </c:pt>
                <c:pt idx="752">
                  <c:v>1877.5</c:v>
                </c:pt>
                <c:pt idx="753">
                  <c:v>1880</c:v>
                </c:pt>
                <c:pt idx="754">
                  <c:v>1882.5</c:v>
                </c:pt>
                <c:pt idx="755">
                  <c:v>1885</c:v>
                </c:pt>
                <c:pt idx="756">
                  <c:v>1887.5</c:v>
                </c:pt>
                <c:pt idx="757">
                  <c:v>1890</c:v>
                </c:pt>
                <c:pt idx="758">
                  <c:v>1892.5</c:v>
                </c:pt>
                <c:pt idx="759">
                  <c:v>1895</c:v>
                </c:pt>
                <c:pt idx="760">
                  <c:v>1897.5</c:v>
                </c:pt>
                <c:pt idx="761">
                  <c:v>1900</c:v>
                </c:pt>
                <c:pt idx="762">
                  <c:v>1902.5</c:v>
                </c:pt>
                <c:pt idx="763">
                  <c:v>1905</c:v>
                </c:pt>
                <c:pt idx="764">
                  <c:v>1907.5</c:v>
                </c:pt>
                <c:pt idx="765">
                  <c:v>1910</c:v>
                </c:pt>
                <c:pt idx="766">
                  <c:v>1912.5</c:v>
                </c:pt>
                <c:pt idx="767">
                  <c:v>1915</c:v>
                </c:pt>
                <c:pt idx="768">
                  <c:v>1917.5</c:v>
                </c:pt>
                <c:pt idx="769">
                  <c:v>1920</c:v>
                </c:pt>
                <c:pt idx="770">
                  <c:v>1922.5</c:v>
                </c:pt>
                <c:pt idx="771">
                  <c:v>1925</c:v>
                </c:pt>
                <c:pt idx="772">
                  <c:v>1927.5</c:v>
                </c:pt>
                <c:pt idx="773">
                  <c:v>1930</c:v>
                </c:pt>
                <c:pt idx="774">
                  <c:v>1932.5</c:v>
                </c:pt>
                <c:pt idx="775">
                  <c:v>1935</c:v>
                </c:pt>
                <c:pt idx="776">
                  <c:v>1937.5</c:v>
                </c:pt>
                <c:pt idx="777">
                  <c:v>1940</c:v>
                </c:pt>
                <c:pt idx="778">
                  <c:v>1942.5</c:v>
                </c:pt>
                <c:pt idx="779">
                  <c:v>1945</c:v>
                </c:pt>
                <c:pt idx="780">
                  <c:v>1947.5</c:v>
                </c:pt>
                <c:pt idx="781">
                  <c:v>1950</c:v>
                </c:pt>
                <c:pt idx="782">
                  <c:v>1952.5</c:v>
                </c:pt>
                <c:pt idx="783">
                  <c:v>1955</c:v>
                </c:pt>
                <c:pt idx="784">
                  <c:v>1957.5</c:v>
                </c:pt>
                <c:pt idx="785">
                  <c:v>1960</c:v>
                </c:pt>
                <c:pt idx="786">
                  <c:v>1962.5</c:v>
                </c:pt>
                <c:pt idx="787">
                  <c:v>1965</c:v>
                </c:pt>
                <c:pt idx="788">
                  <c:v>1967.5</c:v>
                </c:pt>
                <c:pt idx="789">
                  <c:v>1970</c:v>
                </c:pt>
                <c:pt idx="790">
                  <c:v>1972.5</c:v>
                </c:pt>
                <c:pt idx="791">
                  <c:v>1975</c:v>
                </c:pt>
                <c:pt idx="792">
                  <c:v>1977.5</c:v>
                </c:pt>
                <c:pt idx="793">
                  <c:v>1980</c:v>
                </c:pt>
                <c:pt idx="794">
                  <c:v>1982.5</c:v>
                </c:pt>
                <c:pt idx="795">
                  <c:v>1985</c:v>
                </c:pt>
                <c:pt idx="796">
                  <c:v>1987.5</c:v>
                </c:pt>
                <c:pt idx="797">
                  <c:v>1990</c:v>
                </c:pt>
                <c:pt idx="798">
                  <c:v>1992.5</c:v>
                </c:pt>
                <c:pt idx="799">
                  <c:v>1995</c:v>
                </c:pt>
                <c:pt idx="800">
                  <c:v>1997.5</c:v>
                </c:pt>
                <c:pt idx="801">
                  <c:v>2000</c:v>
                </c:pt>
                <c:pt idx="802">
                  <c:v>2002.5</c:v>
                </c:pt>
                <c:pt idx="803">
                  <c:v>2005</c:v>
                </c:pt>
                <c:pt idx="804">
                  <c:v>2007.5</c:v>
                </c:pt>
                <c:pt idx="805">
                  <c:v>2010</c:v>
                </c:pt>
                <c:pt idx="806">
                  <c:v>2012.5</c:v>
                </c:pt>
                <c:pt idx="807">
                  <c:v>2015</c:v>
                </c:pt>
                <c:pt idx="808">
                  <c:v>2017.5</c:v>
                </c:pt>
                <c:pt idx="809">
                  <c:v>2020</c:v>
                </c:pt>
                <c:pt idx="810">
                  <c:v>2022.5</c:v>
                </c:pt>
                <c:pt idx="811">
                  <c:v>2025</c:v>
                </c:pt>
                <c:pt idx="812">
                  <c:v>2027.5</c:v>
                </c:pt>
                <c:pt idx="813">
                  <c:v>2030</c:v>
                </c:pt>
                <c:pt idx="814">
                  <c:v>2032.5</c:v>
                </c:pt>
                <c:pt idx="815">
                  <c:v>2035</c:v>
                </c:pt>
                <c:pt idx="816">
                  <c:v>2037.5</c:v>
                </c:pt>
                <c:pt idx="817">
                  <c:v>2040</c:v>
                </c:pt>
                <c:pt idx="818">
                  <c:v>2042.5</c:v>
                </c:pt>
                <c:pt idx="819">
                  <c:v>2045</c:v>
                </c:pt>
                <c:pt idx="820">
                  <c:v>2047.5</c:v>
                </c:pt>
                <c:pt idx="821">
                  <c:v>2050</c:v>
                </c:pt>
                <c:pt idx="822">
                  <c:v>2052.5</c:v>
                </c:pt>
                <c:pt idx="823">
                  <c:v>2055</c:v>
                </c:pt>
                <c:pt idx="824">
                  <c:v>2057.5</c:v>
                </c:pt>
                <c:pt idx="825">
                  <c:v>2060</c:v>
                </c:pt>
                <c:pt idx="826">
                  <c:v>2062.5</c:v>
                </c:pt>
                <c:pt idx="827">
                  <c:v>2065</c:v>
                </c:pt>
                <c:pt idx="828">
                  <c:v>2067.5</c:v>
                </c:pt>
                <c:pt idx="829">
                  <c:v>2070</c:v>
                </c:pt>
                <c:pt idx="830">
                  <c:v>2072.5</c:v>
                </c:pt>
                <c:pt idx="831">
                  <c:v>2075</c:v>
                </c:pt>
                <c:pt idx="832">
                  <c:v>2077.5</c:v>
                </c:pt>
                <c:pt idx="833">
                  <c:v>2080</c:v>
                </c:pt>
                <c:pt idx="834">
                  <c:v>2082.5</c:v>
                </c:pt>
                <c:pt idx="835">
                  <c:v>2085</c:v>
                </c:pt>
                <c:pt idx="836">
                  <c:v>2087.5</c:v>
                </c:pt>
                <c:pt idx="837">
                  <c:v>2090</c:v>
                </c:pt>
                <c:pt idx="838">
                  <c:v>2092.5</c:v>
                </c:pt>
                <c:pt idx="839">
                  <c:v>2095</c:v>
                </c:pt>
                <c:pt idx="840">
                  <c:v>2097.5</c:v>
                </c:pt>
                <c:pt idx="841">
                  <c:v>2100</c:v>
                </c:pt>
                <c:pt idx="842">
                  <c:v>2102.5</c:v>
                </c:pt>
                <c:pt idx="843">
                  <c:v>2105</c:v>
                </c:pt>
                <c:pt idx="844">
                  <c:v>2107.5</c:v>
                </c:pt>
                <c:pt idx="845">
                  <c:v>2110</c:v>
                </c:pt>
                <c:pt idx="846">
                  <c:v>2112.5</c:v>
                </c:pt>
                <c:pt idx="847">
                  <c:v>2115</c:v>
                </c:pt>
                <c:pt idx="848">
                  <c:v>2117.5</c:v>
                </c:pt>
                <c:pt idx="849">
                  <c:v>2120</c:v>
                </c:pt>
                <c:pt idx="850">
                  <c:v>2122.5</c:v>
                </c:pt>
                <c:pt idx="851">
                  <c:v>2125</c:v>
                </c:pt>
                <c:pt idx="852">
                  <c:v>2127.5</c:v>
                </c:pt>
                <c:pt idx="853">
                  <c:v>2130</c:v>
                </c:pt>
                <c:pt idx="854">
                  <c:v>2132.5</c:v>
                </c:pt>
                <c:pt idx="855">
                  <c:v>2135</c:v>
                </c:pt>
                <c:pt idx="856">
                  <c:v>2137.5</c:v>
                </c:pt>
                <c:pt idx="857">
                  <c:v>2140</c:v>
                </c:pt>
                <c:pt idx="858">
                  <c:v>2142.5</c:v>
                </c:pt>
                <c:pt idx="859">
                  <c:v>2145</c:v>
                </c:pt>
                <c:pt idx="860">
                  <c:v>2147.5</c:v>
                </c:pt>
                <c:pt idx="861">
                  <c:v>2150</c:v>
                </c:pt>
                <c:pt idx="862">
                  <c:v>2152.5</c:v>
                </c:pt>
                <c:pt idx="863">
                  <c:v>2155</c:v>
                </c:pt>
                <c:pt idx="864">
                  <c:v>2157.5</c:v>
                </c:pt>
                <c:pt idx="865">
                  <c:v>2160</c:v>
                </c:pt>
                <c:pt idx="866">
                  <c:v>2162.5</c:v>
                </c:pt>
                <c:pt idx="867">
                  <c:v>2165</c:v>
                </c:pt>
                <c:pt idx="868">
                  <c:v>2167.5</c:v>
                </c:pt>
                <c:pt idx="869">
                  <c:v>2170</c:v>
                </c:pt>
                <c:pt idx="870">
                  <c:v>2172.5</c:v>
                </c:pt>
                <c:pt idx="871">
                  <c:v>2175</c:v>
                </c:pt>
                <c:pt idx="872">
                  <c:v>2177.5</c:v>
                </c:pt>
                <c:pt idx="873">
                  <c:v>2180</c:v>
                </c:pt>
                <c:pt idx="874">
                  <c:v>2182.5</c:v>
                </c:pt>
                <c:pt idx="875">
                  <c:v>2185</c:v>
                </c:pt>
                <c:pt idx="876">
                  <c:v>2187.5</c:v>
                </c:pt>
                <c:pt idx="877">
                  <c:v>2190</c:v>
                </c:pt>
                <c:pt idx="878">
                  <c:v>2192.5</c:v>
                </c:pt>
                <c:pt idx="879">
                  <c:v>2195</c:v>
                </c:pt>
                <c:pt idx="880">
                  <c:v>2197.5</c:v>
                </c:pt>
                <c:pt idx="881">
                  <c:v>2200</c:v>
                </c:pt>
                <c:pt idx="882">
                  <c:v>2202.5</c:v>
                </c:pt>
                <c:pt idx="883">
                  <c:v>2205</c:v>
                </c:pt>
                <c:pt idx="884">
                  <c:v>2207.5</c:v>
                </c:pt>
                <c:pt idx="885">
                  <c:v>2210</c:v>
                </c:pt>
                <c:pt idx="886">
                  <c:v>2212.5</c:v>
                </c:pt>
                <c:pt idx="887">
                  <c:v>2215</c:v>
                </c:pt>
                <c:pt idx="888">
                  <c:v>2217.5</c:v>
                </c:pt>
                <c:pt idx="889">
                  <c:v>2220</c:v>
                </c:pt>
                <c:pt idx="890">
                  <c:v>2222.5</c:v>
                </c:pt>
                <c:pt idx="891">
                  <c:v>2225</c:v>
                </c:pt>
                <c:pt idx="892">
                  <c:v>2227.5</c:v>
                </c:pt>
                <c:pt idx="893">
                  <c:v>2230</c:v>
                </c:pt>
                <c:pt idx="894">
                  <c:v>2232.5</c:v>
                </c:pt>
                <c:pt idx="895">
                  <c:v>2235</c:v>
                </c:pt>
                <c:pt idx="896">
                  <c:v>2237.5</c:v>
                </c:pt>
                <c:pt idx="897">
                  <c:v>2240</c:v>
                </c:pt>
                <c:pt idx="898">
                  <c:v>2242.5</c:v>
                </c:pt>
                <c:pt idx="899">
                  <c:v>2245</c:v>
                </c:pt>
                <c:pt idx="900">
                  <c:v>2247.5</c:v>
                </c:pt>
                <c:pt idx="901">
                  <c:v>2250</c:v>
                </c:pt>
                <c:pt idx="902">
                  <c:v>2252.5</c:v>
                </c:pt>
                <c:pt idx="903">
                  <c:v>2255</c:v>
                </c:pt>
                <c:pt idx="904">
                  <c:v>2257.5</c:v>
                </c:pt>
                <c:pt idx="905">
                  <c:v>2260</c:v>
                </c:pt>
                <c:pt idx="906">
                  <c:v>2262.5</c:v>
                </c:pt>
                <c:pt idx="907">
                  <c:v>2265</c:v>
                </c:pt>
                <c:pt idx="908">
                  <c:v>2267.5</c:v>
                </c:pt>
                <c:pt idx="909">
                  <c:v>2270</c:v>
                </c:pt>
                <c:pt idx="910">
                  <c:v>2272.5</c:v>
                </c:pt>
                <c:pt idx="911">
                  <c:v>2275</c:v>
                </c:pt>
                <c:pt idx="912">
                  <c:v>2277.5</c:v>
                </c:pt>
                <c:pt idx="913">
                  <c:v>2280</c:v>
                </c:pt>
                <c:pt idx="914">
                  <c:v>2282.5</c:v>
                </c:pt>
                <c:pt idx="915">
                  <c:v>2285</c:v>
                </c:pt>
                <c:pt idx="916">
                  <c:v>2287.5</c:v>
                </c:pt>
                <c:pt idx="917">
                  <c:v>2290</c:v>
                </c:pt>
                <c:pt idx="918">
                  <c:v>2292.5</c:v>
                </c:pt>
                <c:pt idx="919">
                  <c:v>2295</c:v>
                </c:pt>
                <c:pt idx="920">
                  <c:v>2297.5</c:v>
                </c:pt>
                <c:pt idx="921">
                  <c:v>2300</c:v>
                </c:pt>
                <c:pt idx="922">
                  <c:v>2302.5</c:v>
                </c:pt>
                <c:pt idx="923">
                  <c:v>2305</c:v>
                </c:pt>
                <c:pt idx="924">
                  <c:v>2307.5</c:v>
                </c:pt>
                <c:pt idx="925">
                  <c:v>2310</c:v>
                </c:pt>
                <c:pt idx="926">
                  <c:v>2312.5</c:v>
                </c:pt>
                <c:pt idx="927">
                  <c:v>2315</c:v>
                </c:pt>
                <c:pt idx="928">
                  <c:v>2317.5</c:v>
                </c:pt>
                <c:pt idx="929">
                  <c:v>2320</c:v>
                </c:pt>
                <c:pt idx="930">
                  <c:v>2322.5</c:v>
                </c:pt>
                <c:pt idx="931">
                  <c:v>2325</c:v>
                </c:pt>
                <c:pt idx="932">
                  <c:v>2327.5</c:v>
                </c:pt>
                <c:pt idx="933">
                  <c:v>2330</c:v>
                </c:pt>
                <c:pt idx="934">
                  <c:v>2332.5</c:v>
                </c:pt>
                <c:pt idx="935">
                  <c:v>2335</c:v>
                </c:pt>
                <c:pt idx="936">
                  <c:v>2337.5</c:v>
                </c:pt>
                <c:pt idx="937">
                  <c:v>2340</c:v>
                </c:pt>
                <c:pt idx="938">
                  <c:v>2342.5</c:v>
                </c:pt>
                <c:pt idx="939">
                  <c:v>2345</c:v>
                </c:pt>
                <c:pt idx="940">
                  <c:v>2347.5</c:v>
                </c:pt>
                <c:pt idx="941">
                  <c:v>2350</c:v>
                </c:pt>
                <c:pt idx="942">
                  <c:v>2352.5</c:v>
                </c:pt>
                <c:pt idx="943">
                  <c:v>2355</c:v>
                </c:pt>
                <c:pt idx="944">
                  <c:v>2357.5</c:v>
                </c:pt>
                <c:pt idx="945">
                  <c:v>2360</c:v>
                </c:pt>
                <c:pt idx="946">
                  <c:v>2362.5</c:v>
                </c:pt>
                <c:pt idx="947">
                  <c:v>2365</c:v>
                </c:pt>
                <c:pt idx="948">
                  <c:v>2367.5</c:v>
                </c:pt>
                <c:pt idx="949">
                  <c:v>2370</c:v>
                </c:pt>
                <c:pt idx="950">
                  <c:v>2372.5</c:v>
                </c:pt>
                <c:pt idx="951">
                  <c:v>2375</c:v>
                </c:pt>
                <c:pt idx="952">
                  <c:v>2377.5</c:v>
                </c:pt>
                <c:pt idx="953">
                  <c:v>2380</c:v>
                </c:pt>
                <c:pt idx="954">
                  <c:v>2382.5</c:v>
                </c:pt>
                <c:pt idx="955">
                  <c:v>2385</c:v>
                </c:pt>
                <c:pt idx="956">
                  <c:v>2387.5</c:v>
                </c:pt>
                <c:pt idx="957">
                  <c:v>2390</c:v>
                </c:pt>
                <c:pt idx="958">
                  <c:v>2392.5</c:v>
                </c:pt>
                <c:pt idx="959">
                  <c:v>2395</c:v>
                </c:pt>
                <c:pt idx="960">
                  <c:v>2397.5</c:v>
                </c:pt>
                <c:pt idx="961">
                  <c:v>2400</c:v>
                </c:pt>
                <c:pt idx="962">
                  <c:v>2402.5</c:v>
                </c:pt>
                <c:pt idx="963">
                  <c:v>2405</c:v>
                </c:pt>
                <c:pt idx="964">
                  <c:v>2407.5</c:v>
                </c:pt>
                <c:pt idx="965">
                  <c:v>2410</c:v>
                </c:pt>
                <c:pt idx="966">
                  <c:v>2412.5</c:v>
                </c:pt>
                <c:pt idx="967">
                  <c:v>2415</c:v>
                </c:pt>
                <c:pt idx="968">
                  <c:v>2417.5</c:v>
                </c:pt>
                <c:pt idx="969">
                  <c:v>2420</c:v>
                </c:pt>
                <c:pt idx="970">
                  <c:v>2422.5</c:v>
                </c:pt>
                <c:pt idx="971">
                  <c:v>2425</c:v>
                </c:pt>
                <c:pt idx="972">
                  <c:v>2427.5</c:v>
                </c:pt>
                <c:pt idx="973">
                  <c:v>2430</c:v>
                </c:pt>
                <c:pt idx="974">
                  <c:v>2432.5</c:v>
                </c:pt>
                <c:pt idx="975">
                  <c:v>2435</c:v>
                </c:pt>
                <c:pt idx="976">
                  <c:v>2437.5</c:v>
                </c:pt>
                <c:pt idx="977">
                  <c:v>2440</c:v>
                </c:pt>
                <c:pt idx="978">
                  <c:v>2442.5</c:v>
                </c:pt>
                <c:pt idx="979">
                  <c:v>2445</c:v>
                </c:pt>
                <c:pt idx="980">
                  <c:v>2447.5</c:v>
                </c:pt>
                <c:pt idx="981">
                  <c:v>2450</c:v>
                </c:pt>
                <c:pt idx="982">
                  <c:v>2452.5</c:v>
                </c:pt>
                <c:pt idx="983">
                  <c:v>2455</c:v>
                </c:pt>
                <c:pt idx="984">
                  <c:v>2457.5</c:v>
                </c:pt>
                <c:pt idx="985">
                  <c:v>2460</c:v>
                </c:pt>
                <c:pt idx="986">
                  <c:v>2462.5</c:v>
                </c:pt>
                <c:pt idx="987">
                  <c:v>2465</c:v>
                </c:pt>
                <c:pt idx="988">
                  <c:v>2467.5</c:v>
                </c:pt>
                <c:pt idx="989">
                  <c:v>2470</c:v>
                </c:pt>
                <c:pt idx="990">
                  <c:v>2472.5</c:v>
                </c:pt>
                <c:pt idx="991">
                  <c:v>2475</c:v>
                </c:pt>
                <c:pt idx="992">
                  <c:v>2477.5</c:v>
                </c:pt>
                <c:pt idx="993">
                  <c:v>2480</c:v>
                </c:pt>
                <c:pt idx="994">
                  <c:v>2482.5</c:v>
                </c:pt>
                <c:pt idx="995">
                  <c:v>2485</c:v>
                </c:pt>
                <c:pt idx="996">
                  <c:v>2487.5</c:v>
                </c:pt>
                <c:pt idx="997">
                  <c:v>2490</c:v>
                </c:pt>
                <c:pt idx="998">
                  <c:v>2492.5</c:v>
                </c:pt>
                <c:pt idx="999">
                  <c:v>2495</c:v>
                </c:pt>
                <c:pt idx="1000">
                  <c:v>2497.5</c:v>
                </c:pt>
              </c:numCache>
            </c:numRef>
          </c:cat>
          <c:val>
            <c:numRef>
              <c:f>Sheet1!$C$3:$C$1002</c:f>
              <c:numCache>
                <c:formatCode>General</c:formatCode>
                <c:ptCount val="1000"/>
                <c:pt idx="0">
                  <c:v>-1.3224161538461539</c:v>
                </c:pt>
                <c:pt idx="1">
                  <c:v>-1.4576323076923077</c:v>
                </c:pt>
                <c:pt idx="2">
                  <c:v>-3.8058903846153855</c:v>
                </c:pt>
                <c:pt idx="3">
                  <c:v>-10.158054230769229</c:v>
                </c:pt>
                <c:pt idx="4">
                  <c:v>-23.684194615384612</c:v>
                </c:pt>
                <c:pt idx="5">
                  <c:v>-28.739784230769228</c:v>
                </c:pt>
                <c:pt idx="6">
                  <c:v>-34.46244115384615</c:v>
                </c:pt>
                <c:pt idx="7">
                  <c:v>-37.395133076923074</c:v>
                </c:pt>
                <c:pt idx="8">
                  <c:v>-40.302285000000012</c:v>
                </c:pt>
                <c:pt idx="9">
                  <c:v>-43.265025384615392</c:v>
                </c:pt>
                <c:pt idx="10">
                  <c:v>-44.490987307692315</c:v>
                </c:pt>
                <c:pt idx="11">
                  <c:v>-46.682993846153856</c:v>
                </c:pt>
                <c:pt idx="12">
                  <c:v>-46.462140384615388</c:v>
                </c:pt>
                <c:pt idx="13">
                  <c:v>-48.113282307692309</c:v>
                </c:pt>
                <c:pt idx="14">
                  <c:v>-48.389724615384623</c:v>
                </c:pt>
                <c:pt idx="15">
                  <c:v>-49.611179230769231</c:v>
                </c:pt>
                <c:pt idx="16">
                  <c:v>-51.158654999999996</c:v>
                </c:pt>
                <c:pt idx="17">
                  <c:v>-53.296575000000004</c:v>
                </c:pt>
                <c:pt idx="18">
                  <c:v>-53.054688846153844</c:v>
                </c:pt>
                <c:pt idx="19">
                  <c:v>-53.25601115384616</c:v>
                </c:pt>
                <c:pt idx="20">
                  <c:v>-51.382513076923082</c:v>
                </c:pt>
                <c:pt idx="21">
                  <c:v>-49.444411538461544</c:v>
                </c:pt>
                <c:pt idx="22">
                  <c:v>-48.732272307692298</c:v>
                </c:pt>
                <c:pt idx="23">
                  <c:v>-48.493389615384622</c:v>
                </c:pt>
                <c:pt idx="24">
                  <c:v>-47.848859615384633</c:v>
                </c:pt>
                <c:pt idx="25">
                  <c:v>-47.758715384615385</c:v>
                </c:pt>
                <c:pt idx="26">
                  <c:v>-48.207933461538452</c:v>
                </c:pt>
                <c:pt idx="27">
                  <c:v>-49.471456153846148</c:v>
                </c:pt>
                <c:pt idx="28">
                  <c:v>-50.841647692307689</c:v>
                </c:pt>
                <c:pt idx="29">
                  <c:v>-51.959436538461539</c:v>
                </c:pt>
                <c:pt idx="30">
                  <c:v>-53.072718846153833</c:v>
                </c:pt>
                <c:pt idx="31">
                  <c:v>-54.515025769230789</c:v>
                </c:pt>
                <c:pt idx="32">
                  <c:v>-55.650842307692308</c:v>
                </c:pt>
                <c:pt idx="33">
                  <c:v>-55.915265000000005</c:v>
                </c:pt>
                <c:pt idx="34">
                  <c:v>-55.703426538461535</c:v>
                </c:pt>
                <c:pt idx="35">
                  <c:v>-55.242188076923078</c:v>
                </c:pt>
                <c:pt idx="36">
                  <c:v>-55.114483461538484</c:v>
                </c:pt>
                <c:pt idx="37">
                  <c:v>-55.667368076923076</c:v>
                </c:pt>
                <c:pt idx="38">
                  <c:v>-56.453126923076937</c:v>
                </c:pt>
                <c:pt idx="39">
                  <c:v>-56.595854615384617</c:v>
                </c:pt>
                <c:pt idx="40">
                  <c:v>-56.996996538461538</c:v>
                </c:pt>
                <c:pt idx="41">
                  <c:v>-56.737081153846162</c:v>
                </c:pt>
                <c:pt idx="42">
                  <c:v>-57.632513076923082</c:v>
                </c:pt>
                <c:pt idx="43">
                  <c:v>-59.262621923076935</c:v>
                </c:pt>
                <c:pt idx="44">
                  <c:v>-59.058294615384632</c:v>
                </c:pt>
                <c:pt idx="45">
                  <c:v>-58.862981923076923</c:v>
                </c:pt>
                <c:pt idx="46">
                  <c:v>-59.554087307692313</c:v>
                </c:pt>
                <c:pt idx="47">
                  <c:v>-59.588643461538481</c:v>
                </c:pt>
                <c:pt idx="48">
                  <c:v>-60.200121538461538</c:v>
                </c:pt>
                <c:pt idx="49">
                  <c:v>-59.992790769230773</c:v>
                </c:pt>
                <c:pt idx="50">
                  <c:v>-59.785458076923078</c:v>
                </c:pt>
                <c:pt idx="51">
                  <c:v>-59.351262692307692</c:v>
                </c:pt>
                <c:pt idx="52">
                  <c:v>-60.143030769230776</c:v>
                </c:pt>
                <c:pt idx="53">
                  <c:v>-60.218150384615384</c:v>
                </c:pt>
                <c:pt idx="54">
                  <c:v>-60.402946153846152</c:v>
                </c:pt>
                <c:pt idx="55">
                  <c:v>-60.532151923076917</c:v>
                </c:pt>
                <c:pt idx="56">
                  <c:v>-59.991287692307701</c:v>
                </c:pt>
                <c:pt idx="57">
                  <c:v>-59.971756538461563</c:v>
                </c:pt>
                <c:pt idx="58">
                  <c:v>-59.031251538461547</c:v>
                </c:pt>
                <c:pt idx="59">
                  <c:v>-58.798378461538462</c:v>
                </c:pt>
                <c:pt idx="60">
                  <c:v>-59.140926923076918</c:v>
                </c:pt>
                <c:pt idx="61">
                  <c:v>-59.681792307692312</c:v>
                </c:pt>
                <c:pt idx="62">
                  <c:v>-60.698919230769242</c:v>
                </c:pt>
                <c:pt idx="63">
                  <c:v>-60.260218076923103</c:v>
                </c:pt>
                <c:pt idx="64">
                  <c:v>-60.556190000000008</c:v>
                </c:pt>
                <c:pt idx="65">
                  <c:v>-60.691407692307706</c:v>
                </c:pt>
                <c:pt idx="66">
                  <c:v>-61.764124615384624</c:v>
                </c:pt>
                <c:pt idx="67">
                  <c:v>-61.011418846153838</c:v>
                </c:pt>
                <c:pt idx="68">
                  <c:v>-60.837141923076942</c:v>
                </c:pt>
                <c:pt idx="69">
                  <c:v>-60.120494615384622</c:v>
                </c:pt>
                <c:pt idx="70">
                  <c:v>-59.190505769230782</c:v>
                </c:pt>
                <c:pt idx="71">
                  <c:v>-58.835938846153859</c:v>
                </c:pt>
                <c:pt idx="72">
                  <c:v>-58.941106153846164</c:v>
                </c:pt>
                <c:pt idx="73">
                  <c:v>-60.231672692307697</c:v>
                </c:pt>
                <c:pt idx="74">
                  <c:v>-60.712441923076923</c:v>
                </c:pt>
                <c:pt idx="75">
                  <c:v>-61.878305769230764</c:v>
                </c:pt>
                <c:pt idx="76">
                  <c:v>-61.851264230769246</c:v>
                </c:pt>
                <c:pt idx="77">
                  <c:v>-60.581731923076937</c:v>
                </c:pt>
                <c:pt idx="78">
                  <c:v>-59.829027692307697</c:v>
                </c:pt>
                <c:pt idx="79">
                  <c:v>-60.548679230769238</c:v>
                </c:pt>
                <c:pt idx="80">
                  <c:v>-61.269832307692312</c:v>
                </c:pt>
                <c:pt idx="81">
                  <c:v>-61.139124615384624</c:v>
                </c:pt>
                <c:pt idx="82">
                  <c:v>-61.726563846153859</c:v>
                </c:pt>
                <c:pt idx="83">
                  <c:v>-61.580831153846177</c:v>
                </c:pt>
                <c:pt idx="84">
                  <c:v>-61.734076153846154</c:v>
                </c:pt>
                <c:pt idx="85">
                  <c:v>-62.359075769230785</c:v>
                </c:pt>
                <c:pt idx="86">
                  <c:v>-62.027045384615391</c:v>
                </c:pt>
                <c:pt idx="87">
                  <c:v>-61.738584230769234</c:v>
                </c:pt>
                <c:pt idx="88">
                  <c:v>-60.783054230769238</c:v>
                </c:pt>
                <c:pt idx="89">
                  <c:v>-59.714845000000011</c:v>
                </c:pt>
                <c:pt idx="90">
                  <c:v>-59.684797307692328</c:v>
                </c:pt>
                <c:pt idx="91">
                  <c:v>-59.807993461538473</c:v>
                </c:pt>
                <c:pt idx="92">
                  <c:v>-59.884616923076919</c:v>
                </c:pt>
                <c:pt idx="93">
                  <c:v>-58.567008846153868</c:v>
                </c:pt>
                <c:pt idx="94">
                  <c:v>-57.81129961538462</c:v>
                </c:pt>
                <c:pt idx="95">
                  <c:v>-57.782753461538469</c:v>
                </c:pt>
                <c:pt idx="96">
                  <c:v>-58.027645</c:v>
                </c:pt>
                <c:pt idx="97">
                  <c:v>-57.543871538461538</c:v>
                </c:pt>
                <c:pt idx="98">
                  <c:v>-57.788763461538458</c:v>
                </c:pt>
                <c:pt idx="99">
                  <c:v>-58.138823076923067</c:v>
                </c:pt>
                <c:pt idx="100">
                  <c:v>-57.567909615384629</c:v>
                </c:pt>
                <c:pt idx="101">
                  <c:v>-56.62289730769232</c:v>
                </c:pt>
                <c:pt idx="102">
                  <c:v>-55.24970038461538</c:v>
                </c:pt>
                <c:pt idx="103">
                  <c:v>-55.491588076923094</c:v>
                </c:pt>
                <c:pt idx="104">
                  <c:v>-54.495494615384601</c:v>
                </c:pt>
                <c:pt idx="105">
                  <c:v>-53.772836538461533</c:v>
                </c:pt>
                <c:pt idx="106">
                  <c:v>-53.996696923076939</c:v>
                </c:pt>
                <c:pt idx="107">
                  <c:v>-54.964244230769232</c:v>
                </c:pt>
                <c:pt idx="108">
                  <c:v>-55.733474615384615</c:v>
                </c:pt>
                <c:pt idx="109">
                  <c:v>-55.975361153846137</c:v>
                </c:pt>
                <c:pt idx="110">
                  <c:v>-56.304388846153863</c:v>
                </c:pt>
                <c:pt idx="111">
                  <c:v>-57.365085000000015</c:v>
                </c:pt>
                <c:pt idx="112">
                  <c:v>-58.612080769230793</c:v>
                </c:pt>
                <c:pt idx="113">
                  <c:v>-59.004207692307695</c:v>
                </c:pt>
                <c:pt idx="114">
                  <c:v>-58.927586153846171</c:v>
                </c:pt>
                <c:pt idx="115">
                  <c:v>-58.699219615384614</c:v>
                </c:pt>
                <c:pt idx="116">
                  <c:v>-59.606672692307683</c:v>
                </c:pt>
                <c:pt idx="117">
                  <c:v>-59.947716923076925</c:v>
                </c:pt>
                <c:pt idx="118">
                  <c:v>-59.629206923076936</c:v>
                </c:pt>
                <c:pt idx="119">
                  <c:v>-59.941706538461546</c:v>
                </c:pt>
                <c:pt idx="120">
                  <c:v>-60.375902307692314</c:v>
                </c:pt>
                <c:pt idx="121">
                  <c:v>-60.871696153846173</c:v>
                </c:pt>
                <c:pt idx="122">
                  <c:v>-60.89573461538464</c:v>
                </c:pt>
                <c:pt idx="123">
                  <c:v>-61.086539230769247</c:v>
                </c:pt>
                <c:pt idx="124">
                  <c:v>-60.583234230769236</c:v>
                </c:pt>
                <c:pt idx="125">
                  <c:v>-60.730469230769245</c:v>
                </c:pt>
                <c:pt idx="126">
                  <c:v>-60.927284230769246</c:v>
                </c:pt>
                <c:pt idx="127">
                  <c:v>-62.147236923076932</c:v>
                </c:pt>
                <c:pt idx="128">
                  <c:v>-62.829327692307707</c:v>
                </c:pt>
                <c:pt idx="129">
                  <c:v>-62.548378846153845</c:v>
                </c:pt>
                <c:pt idx="130">
                  <c:v>-61.888823461538465</c:v>
                </c:pt>
                <c:pt idx="131">
                  <c:v>-61.411059230769247</c:v>
                </c:pt>
                <c:pt idx="132">
                  <c:v>-62.196817307692292</c:v>
                </c:pt>
                <c:pt idx="133">
                  <c:v>-62.477766153846169</c:v>
                </c:pt>
                <c:pt idx="134">
                  <c:v>-61.897838076923094</c:v>
                </c:pt>
                <c:pt idx="135">
                  <c:v>-62.365085384615377</c:v>
                </c:pt>
                <c:pt idx="136">
                  <c:v>-62.025543076923086</c:v>
                </c:pt>
                <c:pt idx="137">
                  <c:v>-60.683895769230773</c:v>
                </c:pt>
                <c:pt idx="138">
                  <c:v>-59.351263076923075</c:v>
                </c:pt>
                <c:pt idx="139">
                  <c:v>-58.242489230769245</c:v>
                </c:pt>
                <c:pt idx="140">
                  <c:v>-57.994593076923074</c:v>
                </c:pt>
                <c:pt idx="141">
                  <c:v>-57.99158884615386</c:v>
                </c:pt>
                <c:pt idx="142">
                  <c:v>-58.926083076923092</c:v>
                </c:pt>
                <c:pt idx="143">
                  <c:v>-59.406852307692319</c:v>
                </c:pt>
                <c:pt idx="144">
                  <c:v>-59.949220384615401</c:v>
                </c:pt>
                <c:pt idx="145">
                  <c:v>-60.079928846153848</c:v>
                </c:pt>
                <c:pt idx="146">
                  <c:v>-60.210638461538466</c:v>
                </c:pt>
                <c:pt idx="147">
                  <c:v>-61.426083076923078</c:v>
                </c:pt>
                <c:pt idx="148">
                  <c:v>-60.622296153846179</c:v>
                </c:pt>
                <c:pt idx="149">
                  <c:v>-60.039364230769237</c:v>
                </c:pt>
                <c:pt idx="150">
                  <c:v>-60.222657692307692</c:v>
                </c:pt>
                <c:pt idx="151">
                  <c:v>-60.515626923076937</c:v>
                </c:pt>
                <c:pt idx="152">
                  <c:v>-60.77554269230771</c:v>
                </c:pt>
                <c:pt idx="153">
                  <c:v>-58.643631923076924</c:v>
                </c:pt>
                <c:pt idx="154">
                  <c:v>-58.643630384615399</c:v>
                </c:pt>
                <c:pt idx="155">
                  <c:v>-58.661659615384636</c:v>
                </c:pt>
                <c:pt idx="156">
                  <c:v>-59.067309615384637</c:v>
                </c:pt>
                <c:pt idx="157">
                  <c:v>-59.217549230769237</c:v>
                </c:pt>
                <c:pt idx="158">
                  <c:v>-59.342248846153858</c:v>
                </c:pt>
                <c:pt idx="159">
                  <c:v>-59.366287307692318</c:v>
                </c:pt>
                <c:pt idx="160">
                  <c:v>-58.847957307692319</c:v>
                </c:pt>
                <c:pt idx="161">
                  <c:v>-59.187501923076944</c:v>
                </c:pt>
                <c:pt idx="162">
                  <c:v>-58.91256115384617</c:v>
                </c:pt>
                <c:pt idx="163">
                  <c:v>-58.448319615384627</c:v>
                </c:pt>
                <c:pt idx="164">
                  <c:v>-59.148438461538461</c:v>
                </c:pt>
                <c:pt idx="165">
                  <c:v>-59.949220384615401</c:v>
                </c:pt>
                <c:pt idx="166">
                  <c:v>-59.910156923076912</c:v>
                </c:pt>
                <c:pt idx="167">
                  <c:v>-60.132512307692309</c:v>
                </c:pt>
                <c:pt idx="168">
                  <c:v>-60.701923846153861</c:v>
                </c:pt>
                <c:pt idx="169">
                  <c:v>-60.970854230769255</c:v>
                </c:pt>
                <c:pt idx="170">
                  <c:v>-60.81460461538461</c:v>
                </c:pt>
                <c:pt idx="171">
                  <c:v>-60.960337692307704</c:v>
                </c:pt>
                <c:pt idx="172">
                  <c:v>-61.843751538461554</c:v>
                </c:pt>
                <c:pt idx="173">
                  <c:v>-61.633414615384623</c:v>
                </c:pt>
                <c:pt idx="174">
                  <c:v>-61.319411153846154</c:v>
                </c:pt>
                <c:pt idx="175">
                  <c:v>-59.702826153846168</c:v>
                </c:pt>
                <c:pt idx="176">
                  <c:v>-58.101263461538466</c:v>
                </c:pt>
                <c:pt idx="177">
                  <c:v>-56.32842807692311</c:v>
                </c:pt>
                <c:pt idx="178">
                  <c:v>-55.306792307692326</c:v>
                </c:pt>
                <c:pt idx="179">
                  <c:v>-54.73437538461539</c:v>
                </c:pt>
                <c:pt idx="180">
                  <c:v>-55.371394999999993</c:v>
                </c:pt>
                <c:pt idx="181">
                  <c:v>-56.149640384615388</c:v>
                </c:pt>
                <c:pt idx="182">
                  <c:v>-58.024640384615402</c:v>
                </c:pt>
                <c:pt idx="183">
                  <c:v>-59.686297692307683</c:v>
                </c:pt>
                <c:pt idx="184">
                  <c:v>-60.344352692307702</c:v>
                </c:pt>
                <c:pt idx="185">
                  <c:v>-60.961839615384619</c:v>
                </c:pt>
                <c:pt idx="186">
                  <c:v>-60.446515000000005</c:v>
                </c:pt>
                <c:pt idx="187">
                  <c:v>-60.425483846153853</c:v>
                </c:pt>
                <c:pt idx="188">
                  <c:v>-60.789064615384625</c:v>
                </c:pt>
                <c:pt idx="189">
                  <c:v>-60.085939230769242</c:v>
                </c:pt>
                <c:pt idx="190">
                  <c:v>-59.698318076923066</c:v>
                </c:pt>
                <c:pt idx="191">
                  <c:v>-59.798979615384617</c:v>
                </c:pt>
                <c:pt idx="192">
                  <c:v>-60.589244230769239</c:v>
                </c:pt>
                <c:pt idx="193">
                  <c:v>-60.479569230769236</c:v>
                </c:pt>
                <c:pt idx="194">
                  <c:v>-59.500002307692327</c:v>
                </c:pt>
                <c:pt idx="195">
                  <c:v>-59.029750000000021</c:v>
                </c:pt>
                <c:pt idx="196">
                  <c:v>-58.873499615384624</c:v>
                </c:pt>
                <c:pt idx="197">
                  <c:v>-58.992188846153866</c:v>
                </c:pt>
                <c:pt idx="198">
                  <c:v>-59.722357692307689</c:v>
                </c:pt>
                <c:pt idx="199">
                  <c:v>-60.870193846153853</c:v>
                </c:pt>
                <c:pt idx="200">
                  <c:v>-62.199820384615379</c:v>
                </c:pt>
                <c:pt idx="201">
                  <c:v>-62.405650769230775</c:v>
                </c:pt>
                <c:pt idx="202">
                  <c:v>-62.180289615384623</c:v>
                </c:pt>
                <c:pt idx="203">
                  <c:v>-61.549280769230755</c:v>
                </c:pt>
                <c:pt idx="204">
                  <c:v>-60.756011153846174</c:v>
                </c:pt>
                <c:pt idx="205">
                  <c:v>-60.90024153846155</c:v>
                </c:pt>
                <c:pt idx="206">
                  <c:v>-61.01292115384615</c:v>
                </c:pt>
                <c:pt idx="207">
                  <c:v>-61.436598846153856</c:v>
                </c:pt>
                <c:pt idx="208">
                  <c:v>-61.103065384615384</c:v>
                </c:pt>
                <c:pt idx="209">
                  <c:v>-60.825122692307701</c:v>
                </c:pt>
                <c:pt idx="210">
                  <c:v>-60.644833461538468</c:v>
                </c:pt>
                <c:pt idx="211">
                  <c:v>-60.798077307692317</c:v>
                </c:pt>
                <c:pt idx="212">
                  <c:v>-61.22025192307693</c:v>
                </c:pt>
                <c:pt idx="213">
                  <c:v>-61.337441153846157</c:v>
                </c:pt>
                <c:pt idx="214">
                  <c:v>-61.819713461538463</c:v>
                </c:pt>
                <c:pt idx="215">
                  <c:v>-62.285458076923092</c:v>
                </c:pt>
                <c:pt idx="216">
                  <c:v>-63.104267692307694</c:v>
                </c:pt>
                <c:pt idx="217">
                  <c:v>-62.112681153846161</c:v>
                </c:pt>
                <c:pt idx="218">
                  <c:v>-62.211840384615371</c:v>
                </c:pt>
                <c:pt idx="219">
                  <c:v>-61.779148076923079</c:v>
                </c:pt>
                <c:pt idx="220">
                  <c:v>-61.471155769230784</c:v>
                </c:pt>
                <c:pt idx="221">
                  <c:v>-61.367489230769245</c:v>
                </c:pt>
                <c:pt idx="222">
                  <c:v>-61.079026923076938</c:v>
                </c:pt>
                <c:pt idx="223">
                  <c:v>-61.436598846153856</c:v>
                </c:pt>
                <c:pt idx="224">
                  <c:v>-61.376503461538476</c:v>
                </c:pt>
                <c:pt idx="225">
                  <c:v>-60.593750769230766</c:v>
                </c:pt>
                <c:pt idx="226">
                  <c:v>-60.626803076923061</c:v>
                </c:pt>
                <c:pt idx="227">
                  <c:v>-61.011419615384618</c:v>
                </c:pt>
                <c:pt idx="228">
                  <c:v>-61.275842692307691</c:v>
                </c:pt>
                <c:pt idx="229">
                  <c:v>-61.65595038461538</c:v>
                </c:pt>
                <c:pt idx="230">
                  <c:v>-61.352464615384626</c:v>
                </c:pt>
                <c:pt idx="231">
                  <c:v>-61.600362692307712</c:v>
                </c:pt>
                <c:pt idx="232">
                  <c:v>-62.80529038461539</c:v>
                </c:pt>
                <c:pt idx="233">
                  <c:v>-63.508414615384631</c:v>
                </c:pt>
                <c:pt idx="234">
                  <c:v>-62.817308461538474</c:v>
                </c:pt>
                <c:pt idx="235">
                  <c:v>-62.13221192307693</c:v>
                </c:pt>
                <c:pt idx="236">
                  <c:v>-61.562801538461564</c:v>
                </c:pt>
                <c:pt idx="237">
                  <c:v>-61.559795769230774</c:v>
                </c:pt>
                <c:pt idx="238">
                  <c:v>-61.906852307692319</c:v>
                </c:pt>
                <c:pt idx="239">
                  <c:v>-61.051985000000016</c:v>
                </c:pt>
                <c:pt idx="240">
                  <c:v>-61.526745000000005</c:v>
                </c:pt>
                <c:pt idx="241">
                  <c:v>-61.682994230769232</c:v>
                </c:pt>
                <c:pt idx="242">
                  <c:v>-62.491287307692311</c:v>
                </c:pt>
                <c:pt idx="243">
                  <c:v>-62.960037692307715</c:v>
                </c:pt>
                <c:pt idx="244">
                  <c:v>-63.328126153846171</c:v>
                </c:pt>
                <c:pt idx="245">
                  <c:v>-62.704628076923079</c:v>
                </c:pt>
                <c:pt idx="246">
                  <c:v>-61.935398076923079</c:v>
                </c:pt>
                <c:pt idx="247">
                  <c:v>-61.38251346153848</c:v>
                </c:pt>
                <c:pt idx="248">
                  <c:v>-61.720553846153855</c:v>
                </c:pt>
                <c:pt idx="249">
                  <c:v>-61.570313846153844</c:v>
                </c:pt>
                <c:pt idx="250">
                  <c:v>-61.660458076923092</c:v>
                </c:pt>
                <c:pt idx="251">
                  <c:v>-61.746095384615387</c:v>
                </c:pt>
                <c:pt idx="252">
                  <c:v>-61.924880384615399</c:v>
                </c:pt>
                <c:pt idx="253">
                  <c:v>-61.777645769230773</c:v>
                </c:pt>
                <c:pt idx="254">
                  <c:v>-61.631913461538453</c:v>
                </c:pt>
                <c:pt idx="255">
                  <c:v>-62.437200769230763</c:v>
                </c:pt>
                <c:pt idx="256">
                  <c:v>-62.907454230769225</c:v>
                </c:pt>
                <c:pt idx="257">
                  <c:v>-62.821815769230781</c:v>
                </c:pt>
                <c:pt idx="258">
                  <c:v>-62.670072307692323</c:v>
                </c:pt>
                <c:pt idx="259">
                  <c:v>-63.00961653846155</c:v>
                </c:pt>
                <c:pt idx="260">
                  <c:v>-63.68870230769231</c:v>
                </c:pt>
                <c:pt idx="261">
                  <c:v>-64.563102307692304</c:v>
                </c:pt>
                <c:pt idx="262">
                  <c:v>-62.854869615384622</c:v>
                </c:pt>
                <c:pt idx="263">
                  <c:v>-62.037561153846163</c:v>
                </c:pt>
                <c:pt idx="264">
                  <c:v>-62.271936923076936</c:v>
                </c:pt>
                <c:pt idx="265">
                  <c:v>-62.109677307692316</c:v>
                </c:pt>
                <c:pt idx="266">
                  <c:v>-61.630410000000012</c:v>
                </c:pt>
                <c:pt idx="267">
                  <c:v>-61.11658807692308</c:v>
                </c:pt>
                <c:pt idx="268">
                  <c:v>-61.149640384615395</c:v>
                </c:pt>
                <c:pt idx="269">
                  <c:v>-61.514725000000006</c:v>
                </c:pt>
                <c:pt idx="270">
                  <c:v>-62.533353846153851</c:v>
                </c:pt>
                <c:pt idx="271">
                  <c:v>-62.958533846153834</c:v>
                </c:pt>
                <c:pt idx="272">
                  <c:v>-62.043570384615393</c:v>
                </c:pt>
                <c:pt idx="273">
                  <c:v>-61.543270384615383</c:v>
                </c:pt>
                <c:pt idx="274">
                  <c:v>-62.060099230769247</c:v>
                </c:pt>
                <c:pt idx="275">
                  <c:v>-62.142729230769255</c:v>
                </c:pt>
                <c:pt idx="276">
                  <c:v>-61.920374230769248</c:v>
                </c:pt>
                <c:pt idx="277">
                  <c:v>-61.34495307692309</c:v>
                </c:pt>
                <c:pt idx="278">
                  <c:v>-61.146635769230784</c:v>
                </c:pt>
                <c:pt idx="279">
                  <c:v>-60.395434615384616</c:v>
                </c:pt>
                <c:pt idx="280">
                  <c:v>-60.25721307692308</c:v>
                </c:pt>
                <c:pt idx="281">
                  <c:v>-60.323318461538484</c:v>
                </c:pt>
                <c:pt idx="282">
                  <c:v>-60.637321923076939</c:v>
                </c:pt>
                <c:pt idx="283">
                  <c:v>-61.036960769230781</c:v>
                </c:pt>
                <c:pt idx="284">
                  <c:v>-60.892729615384617</c:v>
                </c:pt>
                <c:pt idx="285">
                  <c:v>-61.110578076923076</c:v>
                </c:pt>
                <c:pt idx="286">
                  <c:v>-61.789664230769247</c:v>
                </c:pt>
                <c:pt idx="287">
                  <c:v>-62.142729615384638</c:v>
                </c:pt>
                <c:pt idx="288">
                  <c:v>-62.609976538461538</c:v>
                </c:pt>
                <c:pt idx="289">
                  <c:v>-62.895434230769226</c:v>
                </c:pt>
                <c:pt idx="290">
                  <c:v>-62.917969230769231</c:v>
                </c:pt>
                <c:pt idx="291">
                  <c:v>-63.074219230769238</c:v>
                </c:pt>
                <c:pt idx="292">
                  <c:v>-63.917068461538484</c:v>
                </c:pt>
                <c:pt idx="293">
                  <c:v>-62.773739615384642</c:v>
                </c:pt>
                <c:pt idx="294">
                  <c:v>-61.989485000000023</c:v>
                </c:pt>
                <c:pt idx="295">
                  <c:v>-62.067610769230789</c:v>
                </c:pt>
                <c:pt idx="296">
                  <c:v>-60.556191923076945</c:v>
                </c:pt>
                <c:pt idx="297">
                  <c:v>-60.350361538461549</c:v>
                </c:pt>
                <c:pt idx="298">
                  <c:v>-61.026443846153853</c:v>
                </c:pt>
                <c:pt idx="299">
                  <c:v>-61.717549230769222</c:v>
                </c:pt>
                <c:pt idx="300">
                  <c:v>-61.215746153846162</c:v>
                </c:pt>
                <c:pt idx="301">
                  <c:v>-61.000902307692314</c:v>
                </c:pt>
                <c:pt idx="302">
                  <c:v>-61.92638423076923</c:v>
                </c:pt>
                <c:pt idx="303">
                  <c:v>-62.465746538461538</c:v>
                </c:pt>
                <c:pt idx="304">
                  <c:v>-61.945915000000007</c:v>
                </c:pt>
                <c:pt idx="305">
                  <c:v>-61.154148846153852</c:v>
                </c:pt>
                <c:pt idx="306">
                  <c:v>-60.605770000000021</c:v>
                </c:pt>
                <c:pt idx="307">
                  <c:v>-61.666467307692315</c:v>
                </c:pt>
                <c:pt idx="308">
                  <c:v>-61.271335384615398</c:v>
                </c:pt>
                <c:pt idx="309">
                  <c:v>-61.741587692307725</c:v>
                </c:pt>
                <c:pt idx="310">
                  <c:v>-62.602465000000009</c:v>
                </c:pt>
                <c:pt idx="311">
                  <c:v>-62.36208000000002</c:v>
                </c:pt>
                <c:pt idx="312">
                  <c:v>-62.620494615384622</c:v>
                </c:pt>
                <c:pt idx="313">
                  <c:v>-61.963944230769243</c:v>
                </c:pt>
                <c:pt idx="314">
                  <c:v>-62.135217307692301</c:v>
                </c:pt>
                <c:pt idx="315">
                  <c:v>-62.596455384615382</c:v>
                </c:pt>
                <c:pt idx="316">
                  <c:v>-62.782753846153845</c:v>
                </c:pt>
                <c:pt idx="317">
                  <c:v>-62.996095000000018</c:v>
                </c:pt>
                <c:pt idx="318">
                  <c:v>-62.691106923076923</c:v>
                </c:pt>
                <c:pt idx="319">
                  <c:v>-63.012622307692325</c:v>
                </c:pt>
                <c:pt idx="320">
                  <c:v>-63.188402307692314</c:v>
                </c:pt>
                <c:pt idx="321">
                  <c:v>-62.836840769230768</c:v>
                </c:pt>
                <c:pt idx="322">
                  <c:v>-62.498799230769244</c:v>
                </c:pt>
                <c:pt idx="323">
                  <c:v>-61.863282692307685</c:v>
                </c:pt>
                <c:pt idx="324">
                  <c:v>-61.804688461538461</c:v>
                </c:pt>
                <c:pt idx="325">
                  <c:v>-61.184195384615393</c:v>
                </c:pt>
                <c:pt idx="326">
                  <c:v>-62.009015384615395</c:v>
                </c:pt>
                <c:pt idx="327">
                  <c:v>-61.483174230769244</c:v>
                </c:pt>
                <c:pt idx="328">
                  <c:v>-61.54627500000003</c:v>
                </c:pt>
                <c:pt idx="329">
                  <c:v>-62.763222307692324</c:v>
                </c:pt>
                <c:pt idx="330">
                  <c:v>-63.497899230769242</c:v>
                </c:pt>
                <c:pt idx="331">
                  <c:v>-62.820314615384618</c:v>
                </c:pt>
                <c:pt idx="332">
                  <c:v>-62.357573846153855</c:v>
                </c:pt>
                <c:pt idx="333">
                  <c:v>-61.818210000000008</c:v>
                </c:pt>
                <c:pt idx="334">
                  <c:v>-61.411058846153864</c:v>
                </c:pt>
                <c:pt idx="335">
                  <c:v>-61.824219615384621</c:v>
                </c:pt>
                <c:pt idx="336">
                  <c:v>-62.199821153846159</c:v>
                </c:pt>
                <c:pt idx="337">
                  <c:v>-61.86027692307691</c:v>
                </c:pt>
                <c:pt idx="338">
                  <c:v>-62.057092692307691</c:v>
                </c:pt>
                <c:pt idx="339">
                  <c:v>-61.604868846153856</c:v>
                </c:pt>
                <c:pt idx="340">
                  <c:v>-61.537260769230777</c:v>
                </c:pt>
                <c:pt idx="341">
                  <c:v>-61.474159615384615</c:v>
                </c:pt>
                <c:pt idx="342">
                  <c:v>-61.263823846153862</c:v>
                </c:pt>
                <c:pt idx="343">
                  <c:v>-60.469051538461557</c:v>
                </c:pt>
                <c:pt idx="344">
                  <c:v>-60.664363846153847</c:v>
                </c:pt>
                <c:pt idx="345">
                  <c:v>-61.594351923076943</c:v>
                </c:pt>
                <c:pt idx="346">
                  <c:v>-62.697116923076919</c:v>
                </c:pt>
                <c:pt idx="347">
                  <c:v>-63.243990769230777</c:v>
                </c:pt>
                <c:pt idx="348">
                  <c:v>-62.700121153846162</c:v>
                </c:pt>
                <c:pt idx="349">
                  <c:v>-62.643030000000024</c:v>
                </c:pt>
                <c:pt idx="350">
                  <c:v>-62.30048230769232</c:v>
                </c:pt>
                <c:pt idx="351">
                  <c:v>-61.627405000000017</c:v>
                </c:pt>
                <c:pt idx="352">
                  <c:v>-61.624399615384618</c:v>
                </c:pt>
                <c:pt idx="353">
                  <c:v>-61.791167307692326</c:v>
                </c:pt>
                <c:pt idx="354">
                  <c:v>-61.819713076923101</c:v>
                </c:pt>
                <c:pt idx="355">
                  <c:v>-61.947417307692312</c:v>
                </c:pt>
                <c:pt idx="356">
                  <c:v>-62.910458461538468</c:v>
                </c:pt>
                <c:pt idx="357">
                  <c:v>-63.39273</c:v>
                </c:pt>
                <c:pt idx="358">
                  <c:v>-63.630110000000009</c:v>
                </c:pt>
                <c:pt idx="359">
                  <c:v>-63.28455692307692</c:v>
                </c:pt>
                <c:pt idx="360">
                  <c:v>-62.159256923076924</c:v>
                </c:pt>
                <c:pt idx="361">
                  <c:v>-61.292369230769232</c:v>
                </c:pt>
                <c:pt idx="362">
                  <c:v>-61.003907692307699</c:v>
                </c:pt>
                <c:pt idx="363">
                  <c:v>-61.502705384615396</c:v>
                </c:pt>
                <c:pt idx="364">
                  <c:v>-61.385518461538474</c:v>
                </c:pt>
                <c:pt idx="365">
                  <c:v>-61.299881153846172</c:v>
                </c:pt>
                <c:pt idx="366">
                  <c:v>-61.541768076923091</c:v>
                </c:pt>
                <c:pt idx="367">
                  <c:v>-62.219351538461531</c:v>
                </c:pt>
                <c:pt idx="368">
                  <c:v>-62.494291923076929</c:v>
                </c:pt>
                <c:pt idx="369">
                  <c:v>-62.799280000000003</c:v>
                </c:pt>
                <c:pt idx="370">
                  <c:v>-62.868389615384608</c:v>
                </c:pt>
                <c:pt idx="371">
                  <c:v>-62.74068576923078</c:v>
                </c:pt>
                <c:pt idx="372">
                  <c:v>-62.773739230769216</c:v>
                </c:pt>
                <c:pt idx="373">
                  <c:v>-62.737681923076934</c:v>
                </c:pt>
                <c:pt idx="374">
                  <c:v>-63.18389538461539</c:v>
                </c:pt>
                <c:pt idx="375">
                  <c:v>-62.988582692307709</c:v>
                </c:pt>
                <c:pt idx="376">
                  <c:v>-62.467248846153865</c:v>
                </c:pt>
                <c:pt idx="377">
                  <c:v>-62.132212307692313</c:v>
                </c:pt>
                <c:pt idx="378">
                  <c:v>-62.136719615384614</c:v>
                </c:pt>
                <c:pt idx="379">
                  <c:v>-61.836239230769237</c:v>
                </c:pt>
                <c:pt idx="380">
                  <c:v>-61.903847692307707</c:v>
                </c:pt>
                <c:pt idx="381">
                  <c:v>-61.764123076923084</c:v>
                </c:pt>
                <c:pt idx="382">
                  <c:v>-61.830229230769241</c:v>
                </c:pt>
                <c:pt idx="383">
                  <c:v>-61.121095000000011</c:v>
                </c:pt>
                <c:pt idx="384">
                  <c:v>-61.284858076923108</c:v>
                </c:pt>
                <c:pt idx="385">
                  <c:v>-61.317909615384629</c:v>
                </c:pt>
                <c:pt idx="386">
                  <c:v>-61.866286538461551</c:v>
                </c:pt>
                <c:pt idx="387">
                  <c:v>-62.429688461538476</c:v>
                </c:pt>
                <c:pt idx="388">
                  <c:v>-62.802283846153856</c:v>
                </c:pt>
                <c:pt idx="389">
                  <c:v>-63.096755384615406</c:v>
                </c:pt>
                <c:pt idx="390">
                  <c:v>-62.467248846153858</c:v>
                </c:pt>
                <c:pt idx="391">
                  <c:v>-62.552886923076926</c:v>
                </c:pt>
                <c:pt idx="392">
                  <c:v>-61.963942692307711</c:v>
                </c:pt>
                <c:pt idx="393">
                  <c:v>-61.759615769230784</c:v>
                </c:pt>
                <c:pt idx="394">
                  <c:v>-62.007512307692338</c:v>
                </c:pt>
                <c:pt idx="395">
                  <c:v>-61.978966923076932</c:v>
                </c:pt>
                <c:pt idx="396">
                  <c:v>-62.25090269230769</c:v>
                </c:pt>
                <c:pt idx="397">
                  <c:v>-62.021035000000012</c:v>
                </c:pt>
                <c:pt idx="398">
                  <c:v>-62.576924230769237</c:v>
                </c:pt>
                <c:pt idx="399">
                  <c:v>-62.449220384615394</c:v>
                </c:pt>
                <c:pt idx="400">
                  <c:v>-62.799279615384634</c:v>
                </c:pt>
                <c:pt idx="401">
                  <c:v>-62.802284615384615</c:v>
                </c:pt>
                <c:pt idx="402">
                  <c:v>-63.063703846153857</c:v>
                </c:pt>
                <c:pt idx="403">
                  <c:v>-63.365685769230787</c:v>
                </c:pt>
                <c:pt idx="404">
                  <c:v>-63.469351538461538</c:v>
                </c:pt>
                <c:pt idx="405">
                  <c:v>-62.078125769230795</c:v>
                </c:pt>
                <c:pt idx="406">
                  <c:v>-61.101563076923085</c:v>
                </c:pt>
                <c:pt idx="407">
                  <c:v>-60.862681923076927</c:v>
                </c:pt>
                <c:pt idx="408">
                  <c:v>-60.508114230769237</c:v>
                </c:pt>
                <c:pt idx="409">
                  <c:v>-60.503607307692313</c:v>
                </c:pt>
                <c:pt idx="410">
                  <c:v>-60.862681538461551</c:v>
                </c:pt>
                <c:pt idx="411">
                  <c:v>-62.036058846153843</c:v>
                </c:pt>
                <c:pt idx="412">
                  <c:v>-62.189304230769238</c:v>
                </c:pt>
                <c:pt idx="413">
                  <c:v>-61.356972307692324</c:v>
                </c:pt>
                <c:pt idx="414">
                  <c:v>-61.185697307692323</c:v>
                </c:pt>
                <c:pt idx="415">
                  <c:v>-61.764124230769234</c:v>
                </c:pt>
                <c:pt idx="416">
                  <c:v>-61.950421153846165</c:v>
                </c:pt>
                <c:pt idx="417">
                  <c:v>-62.054087307692321</c:v>
                </c:pt>
                <c:pt idx="418">
                  <c:v>-62.324519615384631</c:v>
                </c:pt>
                <c:pt idx="419">
                  <c:v>-62.644532307692309</c:v>
                </c:pt>
                <c:pt idx="420">
                  <c:v>-62.839845000000004</c:v>
                </c:pt>
                <c:pt idx="421">
                  <c:v>-62.602465769230776</c:v>
                </c:pt>
                <c:pt idx="422">
                  <c:v>-61.801684230769219</c:v>
                </c:pt>
                <c:pt idx="423">
                  <c:v>-61.015927692307727</c:v>
                </c:pt>
                <c:pt idx="424">
                  <c:v>-60.225663076923084</c:v>
                </c:pt>
                <c:pt idx="425">
                  <c:v>-60.807092692307705</c:v>
                </c:pt>
                <c:pt idx="426">
                  <c:v>-62.145734230769229</c:v>
                </c:pt>
                <c:pt idx="427">
                  <c:v>-62.719653076923088</c:v>
                </c:pt>
                <c:pt idx="428">
                  <c:v>-63.612080769230765</c:v>
                </c:pt>
                <c:pt idx="429">
                  <c:v>-63.10126346153848</c:v>
                </c:pt>
                <c:pt idx="430">
                  <c:v>-62.919472307692303</c:v>
                </c:pt>
                <c:pt idx="431">
                  <c:v>-62.525843076923088</c:v>
                </c:pt>
                <c:pt idx="432">
                  <c:v>-62.063102307692319</c:v>
                </c:pt>
                <c:pt idx="433">
                  <c:v>-62.253908461538472</c:v>
                </c:pt>
                <c:pt idx="434">
                  <c:v>-62.81881192307695</c:v>
                </c:pt>
                <c:pt idx="435">
                  <c:v>-62.440205769230779</c:v>
                </c:pt>
                <c:pt idx="436">
                  <c:v>-62.324520000000007</c:v>
                </c:pt>
                <c:pt idx="437">
                  <c:v>-61.813703846153871</c:v>
                </c:pt>
                <c:pt idx="438">
                  <c:v>-61.765626153846156</c:v>
                </c:pt>
                <c:pt idx="439">
                  <c:v>-61.842248461538475</c:v>
                </c:pt>
                <c:pt idx="440">
                  <c:v>-61.62139538461539</c:v>
                </c:pt>
                <c:pt idx="441">
                  <c:v>-61.633415384615382</c:v>
                </c:pt>
                <c:pt idx="442">
                  <c:v>-61.292369230769253</c:v>
                </c:pt>
                <c:pt idx="443">
                  <c:v>-61.902345000000011</c:v>
                </c:pt>
                <c:pt idx="444">
                  <c:v>-62.096155384615386</c:v>
                </c:pt>
                <c:pt idx="445">
                  <c:v>-62.090144615384631</c:v>
                </c:pt>
                <c:pt idx="446">
                  <c:v>-61.918871923076921</c:v>
                </c:pt>
                <c:pt idx="447">
                  <c:v>-62.214844999999983</c:v>
                </c:pt>
                <c:pt idx="448">
                  <c:v>-61.456130384615385</c:v>
                </c:pt>
                <c:pt idx="449">
                  <c:v>-61.857273461538469</c:v>
                </c:pt>
                <c:pt idx="450">
                  <c:v>-62.533354615384624</c:v>
                </c:pt>
                <c:pt idx="451">
                  <c:v>-63.397236153846166</c:v>
                </c:pt>
                <c:pt idx="452">
                  <c:v>-63.030651538461562</c:v>
                </c:pt>
                <c:pt idx="453">
                  <c:v>-63.461841538461549</c:v>
                </c:pt>
                <c:pt idx="454">
                  <c:v>-63.924579999999992</c:v>
                </c:pt>
                <c:pt idx="455">
                  <c:v>-63.10577038461539</c:v>
                </c:pt>
                <c:pt idx="456">
                  <c:v>-61.669471923076919</c:v>
                </c:pt>
                <c:pt idx="457">
                  <c:v>-60.984376153846156</c:v>
                </c:pt>
                <c:pt idx="458">
                  <c:v>-61.116588076923065</c:v>
                </c:pt>
                <c:pt idx="459">
                  <c:v>-61.984977307692297</c:v>
                </c:pt>
                <c:pt idx="460">
                  <c:v>-59.956733076923101</c:v>
                </c:pt>
                <c:pt idx="461">
                  <c:v>-59.953727307692319</c:v>
                </c:pt>
                <c:pt idx="462">
                  <c:v>-59.373798846153854</c:v>
                </c:pt>
                <c:pt idx="463">
                  <c:v>-59.258114230769252</c:v>
                </c:pt>
                <c:pt idx="464">
                  <c:v>-59.821515384615395</c:v>
                </c:pt>
                <c:pt idx="465">
                  <c:v>-60.103966923076925</c:v>
                </c:pt>
                <c:pt idx="466">
                  <c:v>-61.167669230769249</c:v>
                </c:pt>
                <c:pt idx="467">
                  <c:v>-61.326924230769244</c:v>
                </c:pt>
                <c:pt idx="468">
                  <c:v>-62.432693076923087</c:v>
                </c:pt>
                <c:pt idx="469">
                  <c:v>-62.596456153846148</c:v>
                </c:pt>
                <c:pt idx="470">
                  <c:v>-63.06971307692308</c:v>
                </c:pt>
                <c:pt idx="471">
                  <c:v>-63.090746538461538</c:v>
                </c:pt>
                <c:pt idx="472">
                  <c:v>-63.673678076923089</c:v>
                </c:pt>
                <c:pt idx="473">
                  <c:v>-63.506911538461537</c:v>
                </c:pt>
                <c:pt idx="474">
                  <c:v>-63.724762307692309</c:v>
                </c:pt>
                <c:pt idx="475">
                  <c:v>-63.861478846153851</c:v>
                </c:pt>
                <c:pt idx="476">
                  <c:v>-63.090746153846162</c:v>
                </c:pt>
                <c:pt idx="477">
                  <c:v>-62.755710000000015</c:v>
                </c:pt>
                <c:pt idx="478">
                  <c:v>-62.365086923076952</c:v>
                </c:pt>
                <c:pt idx="479">
                  <c:v>-61.795673846153846</c:v>
                </c:pt>
                <c:pt idx="480">
                  <c:v>-61.670974230769232</c:v>
                </c:pt>
                <c:pt idx="481">
                  <c:v>-62.859375769230766</c:v>
                </c:pt>
                <c:pt idx="482">
                  <c:v>-63.440805384615388</c:v>
                </c:pt>
                <c:pt idx="483">
                  <c:v>-63.905049230769237</c:v>
                </c:pt>
                <c:pt idx="484">
                  <c:v>-65.040865769230777</c:v>
                </c:pt>
                <c:pt idx="485">
                  <c:v>-64.080830000000006</c:v>
                </c:pt>
                <c:pt idx="486">
                  <c:v>-63.143330384615382</c:v>
                </c:pt>
                <c:pt idx="487">
                  <c:v>-62.951023461538469</c:v>
                </c:pt>
                <c:pt idx="488">
                  <c:v>-62.808294230769242</c:v>
                </c:pt>
                <c:pt idx="489">
                  <c:v>-62.734676153846173</c:v>
                </c:pt>
                <c:pt idx="490">
                  <c:v>-63.655650000000023</c:v>
                </c:pt>
                <c:pt idx="491">
                  <c:v>-62.772236538461541</c:v>
                </c:pt>
                <c:pt idx="492">
                  <c:v>-62.174279615384634</c:v>
                </c:pt>
                <c:pt idx="493">
                  <c:v>-62.262921538461541</c:v>
                </c:pt>
                <c:pt idx="494">
                  <c:v>-63.057693076923087</c:v>
                </c:pt>
                <c:pt idx="495">
                  <c:v>-63.600061153846156</c:v>
                </c:pt>
                <c:pt idx="496">
                  <c:v>-63.436299615384627</c:v>
                </c:pt>
                <c:pt idx="497">
                  <c:v>-62.440205769230793</c:v>
                </c:pt>
                <c:pt idx="498">
                  <c:v>-61.215746923076935</c:v>
                </c:pt>
                <c:pt idx="499">
                  <c:v>-60.728966923076932</c:v>
                </c:pt>
                <c:pt idx="500">
                  <c:v>-61.262320769230776</c:v>
                </c:pt>
                <c:pt idx="501">
                  <c:v>-62.17277807692308</c:v>
                </c:pt>
                <c:pt idx="502">
                  <c:v>-63.027645000000007</c:v>
                </c:pt>
                <c:pt idx="503">
                  <c:v>-63.017128846153852</c:v>
                </c:pt>
                <c:pt idx="504">
                  <c:v>-63.185398846153866</c:v>
                </c:pt>
                <c:pt idx="505">
                  <c:v>-62.769231538461554</c:v>
                </c:pt>
                <c:pt idx="506">
                  <c:v>-62.064605000000014</c:v>
                </c:pt>
                <c:pt idx="507">
                  <c:v>-62.094653076923088</c:v>
                </c:pt>
                <c:pt idx="508">
                  <c:v>-61.737080769230786</c:v>
                </c:pt>
                <c:pt idx="509">
                  <c:v>-61.598860000000023</c:v>
                </c:pt>
                <c:pt idx="510">
                  <c:v>-61.783655000000017</c:v>
                </c:pt>
                <c:pt idx="511">
                  <c:v>-62.38010923076925</c:v>
                </c:pt>
                <c:pt idx="512">
                  <c:v>-62.405649999999994</c:v>
                </c:pt>
                <c:pt idx="513">
                  <c:v>-62.14273</c:v>
                </c:pt>
                <c:pt idx="514">
                  <c:v>-62.381611538461541</c:v>
                </c:pt>
                <c:pt idx="515">
                  <c:v>-62.028546538461555</c:v>
                </c:pt>
                <c:pt idx="516">
                  <c:v>-61.630408846153848</c:v>
                </c:pt>
                <c:pt idx="517">
                  <c:v>-61.463642307692311</c:v>
                </c:pt>
                <c:pt idx="518">
                  <c:v>-61.846756153846172</c:v>
                </c:pt>
                <c:pt idx="519">
                  <c:v>-61.851263846153863</c:v>
                </c:pt>
                <c:pt idx="520">
                  <c:v>-61.70402807692308</c:v>
                </c:pt>
                <c:pt idx="521">
                  <c:v>-61.685998461538468</c:v>
                </c:pt>
                <c:pt idx="522">
                  <c:v>-61.783655000000003</c:v>
                </c:pt>
                <c:pt idx="523">
                  <c:v>-61.089545384615398</c:v>
                </c:pt>
                <c:pt idx="524">
                  <c:v>-61.450122692307708</c:v>
                </c:pt>
                <c:pt idx="525">
                  <c:v>-61.27283807692308</c:v>
                </c:pt>
                <c:pt idx="526">
                  <c:v>-61.580831538461538</c:v>
                </c:pt>
                <c:pt idx="527">
                  <c:v>-61.214245000000005</c:v>
                </c:pt>
                <c:pt idx="528">
                  <c:v>-61.203726923076935</c:v>
                </c:pt>
                <c:pt idx="529">
                  <c:v>-61.414064230769227</c:v>
                </c:pt>
                <c:pt idx="530">
                  <c:v>-62.084135769230777</c:v>
                </c:pt>
                <c:pt idx="531">
                  <c:v>-62.181792307692312</c:v>
                </c:pt>
                <c:pt idx="532">
                  <c:v>-61.178186538461546</c:v>
                </c:pt>
                <c:pt idx="533">
                  <c:v>-61.047476923076935</c:v>
                </c:pt>
                <c:pt idx="534">
                  <c:v>-61.408054615384636</c:v>
                </c:pt>
                <c:pt idx="535">
                  <c:v>-61.75360730769232</c:v>
                </c:pt>
                <c:pt idx="536">
                  <c:v>-62.042068461538477</c:v>
                </c:pt>
                <c:pt idx="537">
                  <c:v>-62.018030384615386</c:v>
                </c:pt>
                <c:pt idx="538">
                  <c:v>-61.513222692307686</c:v>
                </c:pt>
                <c:pt idx="539">
                  <c:v>-61.469653461538464</c:v>
                </c:pt>
                <c:pt idx="540">
                  <c:v>-62.144232692307696</c:v>
                </c:pt>
                <c:pt idx="541">
                  <c:v>-61.475662307692318</c:v>
                </c:pt>
                <c:pt idx="542">
                  <c:v>-61.950421153846158</c:v>
                </c:pt>
                <c:pt idx="543">
                  <c:v>-62.309496153846148</c:v>
                </c:pt>
                <c:pt idx="544">
                  <c:v>-62.647537307692303</c:v>
                </c:pt>
                <c:pt idx="545">
                  <c:v>-63.473860384615392</c:v>
                </c:pt>
                <c:pt idx="546">
                  <c:v>-64.109376538461547</c:v>
                </c:pt>
                <c:pt idx="547">
                  <c:v>-63.862982692307696</c:v>
                </c:pt>
                <c:pt idx="548">
                  <c:v>-62.761720384615394</c:v>
                </c:pt>
                <c:pt idx="549">
                  <c:v>-62.35907576923077</c:v>
                </c:pt>
                <c:pt idx="550">
                  <c:v>-62.380109230769236</c:v>
                </c:pt>
                <c:pt idx="551">
                  <c:v>-62.611480000000014</c:v>
                </c:pt>
                <c:pt idx="552">
                  <c:v>-63.158354615384617</c:v>
                </c:pt>
                <c:pt idx="553">
                  <c:v>-61.998498076923084</c:v>
                </c:pt>
                <c:pt idx="554">
                  <c:v>-61.287861153846158</c:v>
                </c:pt>
                <c:pt idx="555">
                  <c:v>-60.996395384615397</c:v>
                </c:pt>
                <c:pt idx="556">
                  <c:v>-60.458535769230785</c:v>
                </c:pt>
                <c:pt idx="557">
                  <c:v>-60.291768076923098</c:v>
                </c:pt>
                <c:pt idx="558">
                  <c:v>-60.954328076923112</c:v>
                </c:pt>
                <c:pt idx="559">
                  <c:v>-61.301382692307698</c:v>
                </c:pt>
                <c:pt idx="560">
                  <c:v>-61.426083076923078</c:v>
                </c:pt>
                <c:pt idx="561">
                  <c:v>-61.876805000000019</c:v>
                </c:pt>
                <c:pt idx="562">
                  <c:v>-62.345554230769238</c:v>
                </c:pt>
                <c:pt idx="563">
                  <c:v>-62.621997307692318</c:v>
                </c:pt>
                <c:pt idx="564">
                  <c:v>-62.620493846153863</c:v>
                </c:pt>
                <c:pt idx="565">
                  <c:v>-62.683594230769245</c:v>
                </c:pt>
                <c:pt idx="566">
                  <c:v>-62.631009999999996</c:v>
                </c:pt>
                <c:pt idx="567">
                  <c:v>-62.06009846153848</c:v>
                </c:pt>
                <c:pt idx="568">
                  <c:v>-61.788161923076935</c:v>
                </c:pt>
                <c:pt idx="569">
                  <c:v>-62.396636923076926</c:v>
                </c:pt>
                <c:pt idx="570">
                  <c:v>-61.292369615384636</c:v>
                </c:pt>
                <c:pt idx="571">
                  <c:v>-61.598859615384626</c:v>
                </c:pt>
                <c:pt idx="572">
                  <c:v>-61.005410384615395</c:v>
                </c:pt>
                <c:pt idx="573">
                  <c:v>-60.668871538461538</c:v>
                </c:pt>
                <c:pt idx="574">
                  <c:v>-61.103066538461533</c:v>
                </c:pt>
                <c:pt idx="575">
                  <c:v>-61.804689615384625</c:v>
                </c:pt>
                <c:pt idx="576">
                  <c:v>-63.189904615384634</c:v>
                </c:pt>
                <c:pt idx="577">
                  <c:v>-64.049280769230791</c:v>
                </c:pt>
                <c:pt idx="578">
                  <c:v>-63.96063846153848</c:v>
                </c:pt>
                <c:pt idx="579">
                  <c:v>-63.723258461538457</c:v>
                </c:pt>
                <c:pt idx="580">
                  <c:v>-62.749701538461537</c:v>
                </c:pt>
                <c:pt idx="581">
                  <c:v>-63.108775769230768</c:v>
                </c:pt>
                <c:pt idx="582">
                  <c:v>-62.495795000000008</c:v>
                </c:pt>
                <c:pt idx="583">
                  <c:v>-62.468750384615383</c:v>
                </c:pt>
                <c:pt idx="584">
                  <c:v>-63.218449999999997</c:v>
                </c:pt>
                <c:pt idx="585">
                  <c:v>-62.863883076923102</c:v>
                </c:pt>
                <c:pt idx="586">
                  <c:v>-62.145735000000016</c:v>
                </c:pt>
                <c:pt idx="587">
                  <c:v>-61.64693576923078</c:v>
                </c:pt>
                <c:pt idx="588">
                  <c:v>-61.710036153846161</c:v>
                </c:pt>
                <c:pt idx="589">
                  <c:v>-61.752104230769241</c:v>
                </c:pt>
                <c:pt idx="590">
                  <c:v>-61.203727307692326</c:v>
                </c:pt>
                <c:pt idx="591">
                  <c:v>-61.466648076923086</c:v>
                </c:pt>
                <c:pt idx="592">
                  <c:v>-61.87830692307692</c:v>
                </c:pt>
                <c:pt idx="593">
                  <c:v>-63.012621923076935</c:v>
                </c:pt>
                <c:pt idx="594">
                  <c:v>-62.914965000000024</c:v>
                </c:pt>
                <c:pt idx="595">
                  <c:v>-61.10306653846154</c:v>
                </c:pt>
                <c:pt idx="596">
                  <c:v>-60.765025000000001</c:v>
                </c:pt>
                <c:pt idx="597">
                  <c:v>-60.946816538461547</c:v>
                </c:pt>
                <c:pt idx="598">
                  <c:v>-61.755109615384626</c:v>
                </c:pt>
                <c:pt idx="599">
                  <c:v>-61.50570961538461</c:v>
                </c:pt>
                <c:pt idx="600">
                  <c:v>-61.651443846153853</c:v>
                </c:pt>
                <c:pt idx="601">
                  <c:v>-61.942909615384629</c:v>
                </c:pt>
                <c:pt idx="602">
                  <c:v>-62.47476115384616</c:v>
                </c:pt>
                <c:pt idx="603">
                  <c:v>-63.896035769230785</c:v>
                </c:pt>
                <c:pt idx="604">
                  <c:v>-63.50841423076924</c:v>
                </c:pt>
                <c:pt idx="605">
                  <c:v>-63.245493461538452</c:v>
                </c:pt>
                <c:pt idx="606">
                  <c:v>-63.029149230769249</c:v>
                </c:pt>
                <c:pt idx="607">
                  <c:v>-62.425181923076934</c:v>
                </c:pt>
                <c:pt idx="608">
                  <c:v>-61.858775384615392</c:v>
                </c:pt>
                <c:pt idx="609">
                  <c:v>-61.669471923076919</c:v>
                </c:pt>
                <c:pt idx="610">
                  <c:v>-61.878306538461551</c:v>
                </c:pt>
                <c:pt idx="611">
                  <c:v>-61.728065769230781</c:v>
                </c:pt>
                <c:pt idx="612">
                  <c:v>-61.890326153846175</c:v>
                </c:pt>
                <c:pt idx="613">
                  <c:v>-61.800180769230778</c:v>
                </c:pt>
                <c:pt idx="614">
                  <c:v>-61.347958076923092</c:v>
                </c:pt>
                <c:pt idx="615">
                  <c:v>-61.274339615384626</c:v>
                </c:pt>
                <c:pt idx="616">
                  <c:v>-61.403546538461555</c:v>
                </c:pt>
                <c:pt idx="617">
                  <c:v>-61.411059230769233</c:v>
                </c:pt>
                <c:pt idx="618">
                  <c:v>-62.199820000000003</c:v>
                </c:pt>
                <c:pt idx="619">
                  <c:v>-61.878306923076934</c:v>
                </c:pt>
                <c:pt idx="620">
                  <c:v>-61.848259230769244</c:v>
                </c:pt>
                <c:pt idx="621">
                  <c:v>-62.465746153846162</c:v>
                </c:pt>
                <c:pt idx="622">
                  <c:v>-62.079628461538491</c:v>
                </c:pt>
                <c:pt idx="623">
                  <c:v>-61.299880769230782</c:v>
                </c:pt>
                <c:pt idx="624">
                  <c:v>-60.50961653846155</c:v>
                </c:pt>
                <c:pt idx="625">
                  <c:v>-60.390926923076933</c:v>
                </c:pt>
                <c:pt idx="626">
                  <c:v>-60.65534961538463</c:v>
                </c:pt>
                <c:pt idx="627">
                  <c:v>-61.756611538461541</c:v>
                </c:pt>
                <c:pt idx="628">
                  <c:v>-62.646034615384615</c:v>
                </c:pt>
                <c:pt idx="629">
                  <c:v>-63.069713076923065</c:v>
                </c:pt>
                <c:pt idx="630">
                  <c:v>-62.955530000000017</c:v>
                </c:pt>
                <c:pt idx="631">
                  <c:v>-62.413163076923084</c:v>
                </c:pt>
                <c:pt idx="632">
                  <c:v>-62.803788076923084</c:v>
                </c:pt>
                <c:pt idx="633">
                  <c:v>-63.054688846153866</c:v>
                </c:pt>
                <c:pt idx="634">
                  <c:v>-62.563403076923073</c:v>
                </c:pt>
                <c:pt idx="635">
                  <c:v>-62.587441153846164</c:v>
                </c:pt>
                <c:pt idx="636">
                  <c:v>-62.967549615384627</c:v>
                </c:pt>
                <c:pt idx="637">
                  <c:v>-62.926984230769236</c:v>
                </c:pt>
                <c:pt idx="638">
                  <c:v>-63.651142307692325</c:v>
                </c:pt>
                <c:pt idx="639">
                  <c:v>-63.887020000000007</c:v>
                </c:pt>
                <c:pt idx="640">
                  <c:v>-64.644231923076944</c:v>
                </c:pt>
                <c:pt idx="641">
                  <c:v>-62.796275384615406</c:v>
                </c:pt>
                <c:pt idx="642">
                  <c:v>-62.057091923076946</c:v>
                </c:pt>
                <c:pt idx="643">
                  <c:v>-62.078126153846171</c:v>
                </c:pt>
                <c:pt idx="644">
                  <c:v>-61.834737692307698</c:v>
                </c:pt>
                <c:pt idx="645">
                  <c:v>-61.441106923076923</c:v>
                </c:pt>
                <c:pt idx="646">
                  <c:v>-61.244291153846156</c:v>
                </c:pt>
                <c:pt idx="647">
                  <c:v>-61.930890000000012</c:v>
                </c:pt>
                <c:pt idx="648">
                  <c:v>-62.010518461538467</c:v>
                </c:pt>
                <c:pt idx="649">
                  <c:v>-62.65955730769231</c:v>
                </c:pt>
                <c:pt idx="650">
                  <c:v>-62.253908076923075</c:v>
                </c:pt>
                <c:pt idx="651">
                  <c:v>-62.561900000000009</c:v>
                </c:pt>
                <c:pt idx="652">
                  <c:v>-61.923379230769235</c:v>
                </c:pt>
                <c:pt idx="653">
                  <c:v>-61.56129961538462</c:v>
                </c:pt>
                <c:pt idx="654">
                  <c:v>-61.771636153846167</c:v>
                </c:pt>
                <c:pt idx="655">
                  <c:v>-61.543270384615411</c:v>
                </c:pt>
                <c:pt idx="656">
                  <c:v>-62.468751153846156</c:v>
                </c:pt>
                <c:pt idx="657">
                  <c:v>-62.395133461538471</c:v>
                </c:pt>
                <c:pt idx="658">
                  <c:v>-62.778246923076942</c:v>
                </c:pt>
                <c:pt idx="659">
                  <c:v>-62.557393461538467</c:v>
                </c:pt>
                <c:pt idx="660">
                  <c:v>-62.374099999999999</c:v>
                </c:pt>
                <c:pt idx="661">
                  <c:v>-62.058595769230799</c:v>
                </c:pt>
                <c:pt idx="662">
                  <c:v>-62.4507226923077</c:v>
                </c:pt>
                <c:pt idx="663">
                  <c:v>-63.05318615384617</c:v>
                </c:pt>
                <c:pt idx="664">
                  <c:v>-62.664063846153859</c:v>
                </c:pt>
                <c:pt idx="665">
                  <c:v>-63.816407692307699</c:v>
                </c:pt>
                <c:pt idx="666">
                  <c:v>-63.455830384615396</c:v>
                </c:pt>
                <c:pt idx="667">
                  <c:v>-63.981671538461562</c:v>
                </c:pt>
                <c:pt idx="668">
                  <c:v>-63.810397307692305</c:v>
                </c:pt>
                <c:pt idx="669">
                  <c:v>-63.58052961538462</c:v>
                </c:pt>
                <c:pt idx="670">
                  <c:v>-63.173378076923086</c:v>
                </c:pt>
                <c:pt idx="671">
                  <c:v>-62.315506538461548</c:v>
                </c:pt>
                <c:pt idx="672">
                  <c:v>-62.323018461538453</c:v>
                </c:pt>
                <c:pt idx="673">
                  <c:v>-61.822718076923074</c:v>
                </c:pt>
                <c:pt idx="674">
                  <c:v>-62.105169615384618</c:v>
                </c:pt>
                <c:pt idx="675">
                  <c:v>-61.896335769230774</c:v>
                </c:pt>
                <c:pt idx="676">
                  <c:v>-62.815806153846147</c:v>
                </c:pt>
                <c:pt idx="677">
                  <c:v>-63.102765769230771</c:v>
                </c:pt>
                <c:pt idx="678">
                  <c:v>-63.201924230769237</c:v>
                </c:pt>
                <c:pt idx="679">
                  <c:v>-63.837441153846157</c:v>
                </c:pt>
                <c:pt idx="680">
                  <c:v>-63.457333076923085</c:v>
                </c:pt>
                <c:pt idx="681">
                  <c:v>-62.934496538461538</c:v>
                </c:pt>
                <c:pt idx="682">
                  <c:v>-62.368090000000016</c:v>
                </c:pt>
                <c:pt idx="683">
                  <c:v>-61.701023076923093</c:v>
                </c:pt>
                <c:pt idx="684">
                  <c:v>-62.174280000000017</c:v>
                </c:pt>
                <c:pt idx="685">
                  <c:v>-62.869893076923091</c:v>
                </c:pt>
                <c:pt idx="686">
                  <c:v>-63.176383461538457</c:v>
                </c:pt>
                <c:pt idx="687">
                  <c:v>-63.269532692307699</c:v>
                </c:pt>
                <c:pt idx="688">
                  <c:v>-64.004209230769234</c:v>
                </c:pt>
                <c:pt idx="689">
                  <c:v>-63.530951538461565</c:v>
                </c:pt>
                <c:pt idx="690">
                  <c:v>-63.286058461538467</c:v>
                </c:pt>
                <c:pt idx="691">
                  <c:v>-62.847356538461547</c:v>
                </c:pt>
                <c:pt idx="692">
                  <c:v>-62.407151538461534</c:v>
                </c:pt>
                <c:pt idx="693">
                  <c:v>-62.036058461538467</c:v>
                </c:pt>
                <c:pt idx="694">
                  <c:v>-61.275842307692315</c:v>
                </c:pt>
                <c:pt idx="695">
                  <c:v>-61.170674230769244</c:v>
                </c:pt>
                <c:pt idx="696">
                  <c:v>-61.041466923076925</c:v>
                </c:pt>
                <c:pt idx="697">
                  <c:v>-61.059496153846176</c:v>
                </c:pt>
                <c:pt idx="698">
                  <c:v>-61.163161923076927</c:v>
                </c:pt>
                <c:pt idx="699">
                  <c:v>-61.540265384615395</c:v>
                </c:pt>
                <c:pt idx="700">
                  <c:v>-61.347956923076936</c:v>
                </c:pt>
                <c:pt idx="701">
                  <c:v>-61.110578846153857</c:v>
                </c:pt>
                <c:pt idx="702">
                  <c:v>-60.931792307692326</c:v>
                </c:pt>
                <c:pt idx="703">
                  <c:v>-60.961840000000009</c:v>
                </c:pt>
                <c:pt idx="704">
                  <c:v>-61.926383846153854</c:v>
                </c:pt>
                <c:pt idx="705">
                  <c:v>-62.369591923076925</c:v>
                </c:pt>
                <c:pt idx="706">
                  <c:v>-62.650541538461553</c:v>
                </c:pt>
                <c:pt idx="707">
                  <c:v>-62.72866769230771</c:v>
                </c:pt>
                <c:pt idx="708">
                  <c:v>-62.871396538461553</c:v>
                </c:pt>
                <c:pt idx="709">
                  <c:v>-62.539364230769252</c:v>
                </c:pt>
                <c:pt idx="710">
                  <c:v>-62.761720000000011</c:v>
                </c:pt>
                <c:pt idx="711">
                  <c:v>-62.41015730769233</c:v>
                </c:pt>
                <c:pt idx="712">
                  <c:v>-61.522236538461541</c:v>
                </c:pt>
                <c:pt idx="713">
                  <c:v>-62.106671538461555</c:v>
                </c:pt>
                <c:pt idx="714">
                  <c:v>-62.359075384615387</c:v>
                </c:pt>
                <c:pt idx="715">
                  <c:v>-62.381611923076932</c:v>
                </c:pt>
                <c:pt idx="716">
                  <c:v>-61.995493846153863</c:v>
                </c:pt>
                <c:pt idx="717">
                  <c:v>-61.921875384615412</c:v>
                </c:pt>
                <c:pt idx="718">
                  <c:v>-62.027044615384618</c:v>
                </c:pt>
                <c:pt idx="719">
                  <c:v>-61.628907307692316</c:v>
                </c:pt>
                <c:pt idx="720">
                  <c:v>-61.124099230769239</c:v>
                </c:pt>
                <c:pt idx="721">
                  <c:v>-61.362981538461547</c:v>
                </c:pt>
                <c:pt idx="722">
                  <c:v>-62.724159615384615</c:v>
                </c:pt>
                <c:pt idx="723">
                  <c:v>-63.099761153846153</c:v>
                </c:pt>
                <c:pt idx="724">
                  <c:v>-62.552886153846153</c:v>
                </c:pt>
                <c:pt idx="725">
                  <c:v>-62.763221923076927</c:v>
                </c:pt>
                <c:pt idx="726">
                  <c:v>-63.16436384615384</c:v>
                </c:pt>
                <c:pt idx="727">
                  <c:v>-62.546875769230759</c:v>
                </c:pt>
                <c:pt idx="728">
                  <c:v>-62.339544230769221</c:v>
                </c:pt>
                <c:pt idx="729">
                  <c:v>-62.688102692307702</c:v>
                </c:pt>
                <c:pt idx="730">
                  <c:v>-62.683595000000011</c:v>
                </c:pt>
                <c:pt idx="731">
                  <c:v>-62.665566153846164</c:v>
                </c:pt>
                <c:pt idx="732">
                  <c:v>-62.522838461538477</c:v>
                </c:pt>
                <c:pt idx="733">
                  <c:v>-62.25691192307692</c:v>
                </c:pt>
                <c:pt idx="734">
                  <c:v>-62.731672307692321</c:v>
                </c:pt>
                <c:pt idx="735">
                  <c:v>-63.344652307692321</c:v>
                </c:pt>
                <c:pt idx="736">
                  <c:v>-62.939003846153845</c:v>
                </c:pt>
                <c:pt idx="737">
                  <c:v>-62.857873076923092</c:v>
                </c:pt>
                <c:pt idx="738">
                  <c:v>-62.097657692307699</c:v>
                </c:pt>
                <c:pt idx="739">
                  <c:v>-61.22626192307694</c:v>
                </c:pt>
                <c:pt idx="740">
                  <c:v>-60.996395384615397</c:v>
                </c:pt>
                <c:pt idx="741">
                  <c:v>-61.310398461538476</c:v>
                </c:pt>
                <c:pt idx="742">
                  <c:v>-61.091046538461534</c:v>
                </c:pt>
                <c:pt idx="743">
                  <c:v>-61.212741538461543</c:v>
                </c:pt>
                <c:pt idx="744">
                  <c:v>-61.197717307692315</c:v>
                </c:pt>
                <c:pt idx="745">
                  <c:v>-61.710038076923084</c:v>
                </c:pt>
                <c:pt idx="746">
                  <c:v>-61.851263846153856</c:v>
                </c:pt>
                <c:pt idx="747">
                  <c:v>-62.546876153846171</c:v>
                </c:pt>
                <c:pt idx="748">
                  <c:v>-61.906852307692326</c:v>
                </c:pt>
                <c:pt idx="749">
                  <c:v>-61.879809230769233</c:v>
                </c:pt>
                <c:pt idx="750">
                  <c:v>-62.782753846153845</c:v>
                </c:pt>
                <c:pt idx="751">
                  <c:v>-62.584436538461553</c:v>
                </c:pt>
                <c:pt idx="752">
                  <c:v>-62.683594230769231</c:v>
                </c:pt>
                <c:pt idx="753">
                  <c:v>-62.685097307692303</c:v>
                </c:pt>
                <c:pt idx="754">
                  <c:v>-62.81129961538462</c:v>
                </c:pt>
                <c:pt idx="755">
                  <c:v>-62.282453846153857</c:v>
                </c:pt>
                <c:pt idx="756">
                  <c:v>-61.505711153846171</c:v>
                </c:pt>
                <c:pt idx="757">
                  <c:v>-61.32842692307694</c:v>
                </c:pt>
                <c:pt idx="758">
                  <c:v>-61.185697692307713</c:v>
                </c:pt>
                <c:pt idx="759">
                  <c:v>-60.97235692307693</c:v>
                </c:pt>
                <c:pt idx="760">
                  <c:v>-60.879208076923085</c:v>
                </c:pt>
                <c:pt idx="761">
                  <c:v>-60.506611538461534</c:v>
                </c:pt>
                <c:pt idx="762">
                  <c:v>-61.008414615384631</c:v>
                </c:pt>
                <c:pt idx="763">
                  <c:v>-61.167670000000008</c:v>
                </c:pt>
                <c:pt idx="764">
                  <c:v>-60.910758076923081</c:v>
                </c:pt>
                <c:pt idx="765">
                  <c:v>-60.321815769230774</c:v>
                </c:pt>
                <c:pt idx="766">
                  <c:v>-60.384916538461539</c:v>
                </c:pt>
                <c:pt idx="767">
                  <c:v>-63.310096923076919</c:v>
                </c:pt>
                <c:pt idx="768">
                  <c:v>-64.092849999999999</c:v>
                </c:pt>
                <c:pt idx="769">
                  <c:v>-64.441407307692316</c:v>
                </c:pt>
                <c:pt idx="770">
                  <c:v>-64.325722692307693</c:v>
                </c:pt>
                <c:pt idx="771">
                  <c:v>-62.853367307692324</c:v>
                </c:pt>
                <c:pt idx="772">
                  <c:v>-62.345554230769224</c:v>
                </c:pt>
                <c:pt idx="773">
                  <c:v>-62.345554615384614</c:v>
                </c:pt>
                <c:pt idx="774">
                  <c:v>-62.450721923076927</c:v>
                </c:pt>
                <c:pt idx="775">
                  <c:v>-61.933895000000014</c:v>
                </c:pt>
                <c:pt idx="776">
                  <c:v>-61.95943615384617</c:v>
                </c:pt>
                <c:pt idx="777">
                  <c:v>-61.684496153846155</c:v>
                </c:pt>
                <c:pt idx="778">
                  <c:v>-61.118089615384619</c:v>
                </c:pt>
                <c:pt idx="779">
                  <c:v>-61.471154230769237</c:v>
                </c:pt>
                <c:pt idx="780">
                  <c:v>-61.890325000000011</c:v>
                </c:pt>
                <c:pt idx="781">
                  <c:v>-61.475661923076935</c:v>
                </c:pt>
                <c:pt idx="782">
                  <c:v>-61.314905000000003</c:v>
                </c:pt>
                <c:pt idx="783">
                  <c:v>-62.304989615384628</c:v>
                </c:pt>
                <c:pt idx="784">
                  <c:v>-61.636419615384618</c:v>
                </c:pt>
                <c:pt idx="785">
                  <c:v>-61.442608461538462</c:v>
                </c:pt>
                <c:pt idx="786">
                  <c:v>-62.60697115384616</c:v>
                </c:pt>
                <c:pt idx="787">
                  <c:v>-64.073317692307697</c:v>
                </c:pt>
                <c:pt idx="788">
                  <c:v>-63.496395000000007</c:v>
                </c:pt>
                <c:pt idx="789">
                  <c:v>-63.331130769230782</c:v>
                </c:pt>
                <c:pt idx="790">
                  <c:v>-63.00961653846155</c:v>
                </c:pt>
                <c:pt idx="791">
                  <c:v>-63.816407307692344</c:v>
                </c:pt>
                <c:pt idx="792">
                  <c:v>-63.134315769230774</c:v>
                </c:pt>
                <c:pt idx="793">
                  <c:v>-62.061600384615389</c:v>
                </c:pt>
                <c:pt idx="794">
                  <c:v>-61.79867999999999</c:v>
                </c:pt>
                <c:pt idx="795">
                  <c:v>-62.772235769230775</c:v>
                </c:pt>
                <c:pt idx="796">
                  <c:v>-63.31610692307693</c:v>
                </c:pt>
                <c:pt idx="797">
                  <c:v>-63.615085000000015</c:v>
                </c:pt>
                <c:pt idx="798">
                  <c:v>-63.28605884615385</c:v>
                </c:pt>
                <c:pt idx="799">
                  <c:v>-63.110277692307712</c:v>
                </c:pt>
                <c:pt idx="800">
                  <c:v>-62.207332307692312</c:v>
                </c:pt>
                <c:pt idx="801">
                  <c:v>-62.078127307692313</c:v>
                </c:pt>
                <c:pt idx="802">
                  <c:v>-61.576323461538472</c:v>
                </c:pt>
                <c:pt idx="803">
                  <c:v>-61.798679615384621</c:v>
                </c:pt>
                <c:pt idx="804">
                  <c:v>-62.488282692307699</c:v>
                </c:pt>
                <c:pt idx="805">
                  <c:v>-62.220855384615398</c:v>
                </c:pt>
                <c:pt idx="806">
                  <c:v>-61.435097307692324</c:v>
                </c:pt>
                <c:pt idx="807">
                  <c:v>-61.469652307692321</c:v>
                </c:pt>
                <c:pt idx="808">
                  <c:v>-61.32391769230771</c:v>
                </c:pt>
                <c:pt idx="809">
                  <c:v>-62.016527307692321</c:v>
                </c:pt>
                <c:pt idx="810">
                  <c:v>-62.165265769230786</c:v>
                </c:pt>
                <c:pt idx="811">
                  <c:v>-62.279448461538472</c:v>
                </c:pt>
                <c:pt idx="812">
                  <c:v>-61.520733846153838</c:v>
                </c:pt>
                <c:pt idx="813">
                  <c:v>-61.071515769230764</c:v>
                </c:pt>
                <c:pt idx="814">
                  <c:v>-60.883715000000009</c:v>
                </c:pt>
                <c:pt idx="815">
                  <c:v>-61.459136153846167</c:v>
                </c:pt>
                <c:pt idx="816">
                  <c:v>-60.79657576923077</c:v>
                </c:pt>
                <c:pt idx="817">
                  <c:v>-60.111480384615398</c:v>
                </c:pt>
                <c:pt idx="818">
                  <c:v>-60.318811923076936</c:v>
                </c:pt>
                <c:pt idx="819">
                  <c:v>-61.000903076923109</c:v>
                </c:pt>
                <c:pt idx="820">
                  <c:v>-60.873198076923082</c:v>
                </c:pt>
                <c:pt idx="821">
                  <c:v>-61.140626153846156</c:v>
                </c:pt>
                <c:pt idx="822">
                  <c:v>-61.624399615384625</c:v>
                </c:pt>
                <c:pt idx="823">
                  <c:v>-61.094051538461528</c:v>
                </c:pt>
                <c:pt idx="824">
                  <c:v>-60.533655000000003</c:v>
                </c:pt>
                <c:pt idx="825">
                  <c:v>-60.194111923076925</c:v>
                </c:pt>
                <c:pt idx="826">
                  <c:v>-60.282753846153838</c:v>
                </c:pt>
                <c:pt idx="827">
                  <c:v>-60.843150769230775</c:v>
                </c:pt>
                <c:pt idx="828">
                  <c:v>-61.504206923076943</c:v>
                </c:pt>
                <c:pt idx="829">
                  <c:v>-61.355470000000011</c:v>
                </c:pt>
                <c:pt idx="830">
                  <c:v>-61.864785384615402</c:v>
                </c:pt>
                <c:pt idx="831">
                  <c:v>-61.603366923076933</c:v>
                </c:pt>
                <c:pt idx="832">
                  <c:v>-61.601863461538478</c:v>
                </c:pt>
                <c:pt idx="833">
                  <c:v>-61.504207692307702</c:v>
                </c:pt>
                <c:pt idx="834">
                  <c:v>-61.260820000000002</c:v>
                </c:pt>
                <c:pt idx="835">
                  <c:v>-61.8001826923077</c:v>
                </c:pt>
                <c:pt idx="836">
                  <c:v>-62.69561384615384</c:v>
                </c:pt>
                <c:pt idx="837">
                  <c:v>-63.660157307692316</c:v>
                </c:pt>
                <c:pt idx="838">
                  <c:v>-64.035757692307712</c:v>
                </c:pt>
                <c:pt idx="839">
                  <c:v>-62.851864230769237</c:v>
                </c:pt>
                <c:pt idx="840">
                  <c:v>-63.467850000000013</c:v>
                </c:pt>
                <c:pt idx="841">
                  <c:v>-63.708235000000016</c:v>
                </c:pt>
                <c:pt idx="842">
                  <c:v>-63.427285384615395</c:v>
                </c:pt>
                <c:pt idx="843">
                  <c:v>-63.023137692307692</c:v>
                </c:pt>
                <c:pt idx="844">
                  <c:v>-62.468751538461561</c:v>
                </c:pt>
                <c:pt idx="845">
                  <c:v>-63.021635769230784</c:v>
                </c:pt>
                <c:pt idx="846">
                  <c:v>-63.466346923076941</c:v>
                </c:pt>
                <c:pt idx="847">
                  <c:v>-63.147837692307704</c:v>
                </c:pt>
                <c:pt idx="848">
                  <c:v>-62.220855</c:v>
                </c:pt>
                <c:pt idx="849">
                  <c:v>-61.000903461538471</c:v>
                </c:pt>
                <c:pt idx="850">
                  <c:v>-60.314305000000004</c:v>
                </c:pt>
                <c:pt idx="851">
                  <c:v>-60.209135384615379</c:v>
                </c:pt>
                <c:pt idx="852">
                  <c:v>-60.909255384615406</c:v>
                </c:pt>
                <c:pt idx="853">
                  <c:v>-62.724160000000012</c:v>
                </c:pt>
                <c:pt idx="854">
                  <c:v>-62.967549230769237</c:v>
                </c:pt>
                <c:pt idx="855">
                  <c:v>-61.881311538461539</c:v>
                </c:pt>
                <c:pt idx="856">
                  <c:v>-62.396635769230784</c:v>
                </c:pt>
                <c:pt idx="857">
                  <c:v>-63.515926923076933</c:v>
                </c:pt>
                <c:pt idx="858">
                  <c:v>-63.86448423076925</c:v>
                </c:pt>
                <c:pt idx="859">
                  <c:v>-62.817309230769233</c:v>
                </c:pt>
                <c:pt idx="860">
                  <c:v>-62.001504230769228</c:v>
                </c:pt>
                <c:pt idx="861">
                  <c:v>-61.705530384615386</c:v>
                </c:pt>
                <c:pt idx="862">
                  <c:v>-61.867790000000014</c:v>
                </c:pt>
                <c:pt idx="863">
                  <c:v>-61.878306153846161</c:v>
                </c:pt>
                <c:pt idx="864">
                  <c:v>-61.810698461538472</c:v>
                </c:pt>
                <c:pt idx="865">
                  <c:v>-61.453125769230773</c:v>
                </c:pt>
                <c:pt idx="866">
                  <c:v>-61.251804999999997</c:v>
                </c:pt>
                <c:pt idx="867">
                  <c:v>-62.079628846153859</c:v>
                </c:pt>
                <c:pt idx="868">
                  <c:v>-61.831731538461547</c:v>
                </c:pt>
                <c:pt idx="869">
                  <c:v>-61.896335000000015</c:v>
                </c:pt>
                <c:pt idx="870">
                  <c:v>-61.89783807692308</c:v>
                </c:pt>
                <c:pt idx="871">
                  <c:v>-62.084135384615394</c:v>
                </c:pt>
                <c:pt idx="872">
                  <c:v>-61.529748846153865</c:v>
                </c:pt>
                <c:pt idx="873">
                  <c:v>-61.66346307692308</c:v>
                </c:pt>
                <c:pt idx="874">
                  <c:v>-61.421575384615387</c:v>
                </c:pt>
                <c:pt idx="875">
                  <c:v>-61.564303846153855</c:v>
                </c:pt>
                <c:pt idx="876">
                  <c:v>-62.261420000000008</c:v>
                </c:pt>
                <c:pt idx="877">
                  <c:v>-62.425181923076927</c:v>
                </c:pt>
                <c:pt idx="878">
                  <c:v>-62.132212307692313</c:v>
                </c:pt>
                <c:pt idx="879">
                  <c:v>-61.685998461538475</c:v>
                </c:pt>
                <c:pt idx="880">
                  <c:v>-61.268329999999999</c:v>
                </c:pt>
                <c:pt idx="881">
                  <c:v>-61.065506153846144</c:v>
                </c:pt>
                <c:pt idx="882">
                  <c:v>-60.646335384615391</c:v>
                </c:pt>
                <c:pt idx="883">
                  <c:v>-61.01742923076926</c:v>
                </c:pt>
                <c:pt idx="884">
                  <c:v>-61.741587307692335</c:v>
                </c:pt>
                <c:pt idx="885">
                  <c:v>-61.73557807692309</c:v>
                </c:pt>
                <c:pt idx="886">
                  <c:v>-61.086539615384609</c:v>
                </c:pt>
                <c:pt idx="887">
                  <c:v>-60.843150769230775</c:v>
                </c:pt>
                <c:pt idx="888">
                  <c:v>-61.101564615384618</c:v>
                </c:pt>
                <c:pt idx="889">
                  <c:v>-61.655951153846154</c:v>
                </c:pt>
                <c:pt idx="890">
                  <c:v>-61.463642692307715</c:v>
                </c:pt>
                <c:pt idx="891">
                  <c:v>-61.828727307692319</c:v>
                </c:pt>
                <c:pt idx="892">
                  <c:v>-62.03004846153847</c:v>
                </c:pt>
                <c:pt idx="893">
                  <c:v>-62.219352307692319</c:v>
                </c:pt>
                <c:pt idx="894">
                  <c:v>-62.525843076923088</c:v>
                </c:pt>
                <c:pt idx="895">
                  <c:v>-62.981070769230776</c:v>
                </c:pt>
                <c:pt idx="896">
                  <c:v>-61.335938461538476</c:v>
                </c:pt>
                <c:pt idx="897">
                  <c:v>-61.000902692307704</c:v>
                </c:pt>
                <c:pt idx="898">
                  <c:v>-60.577224230769232</c:v>
                </c:pt>
                <c:pt idx="899">
                  <c:v>-61.287861923076932</c:v>
                </c:pt>
                <c:pt idx="900">
                  <c:v>-61.998498461538475</c:v>
                </c:pt>
                <c:pt idx="901">
                  <c:v>-62.321515384615381</c:v>
                </c:pt>
                <c:pt idx="902">
                  <c:v>-62.584436923076929</c:v>
                </c:pt>
                <c:pt idx="903">
                  <c:v>-62.267428461538479</c:v>
                </c:pt>
                <c:pt idx="904">
                  <c:v>-61.89633461538461</c:v>
                </c:pt>
                <c:pt idx="905">
                  <c:v>-61.837741153846167</c:v>
                </c:pt>
                <c:pt idx="906">
                  <c:v>-61.166166923076922</c:v>
                </c:pt>
                <c:pt idx="907">
                  <c:v>-60.765025769230768</c:v>
                </c:pt>
                <c:pt idx="908">
                  <c:v>-60.762020384615397</c:v>
                </c:pt>
                <c:pt idx="909">
                  <c:v>-60.78455653846153</c:v>
                </c:pt>
                <c:pt idx="910">
                  <c:v>-61.088041923076922</c:v>
                </c:pt>
                <c:pt idx="911">
                  <c:v>-61.032453461538474</c:v>
                </c:pt>
                <c:pt idx="912">
                  <c:v>-61.373498076923099</c:v>
                </c:pt>
                <c:pt idx="913">
                  <c:v>-61.983474230769225</c:v>
                </c:pt>
                <c:pt idx="914">
                  <c:v>-62.61148</c:v>
                </c:pt>
                <c:pt idx="915">
                  <c:v>-63.131312307692319</c:v>
                </c:pt>
                <c:pt idx="916">
                  <c:v>-63.041166538461546</c:v>
                </c:pt>
                <c:pt idx="917">
                  <c:v>-62.570914615384638</c:v>
                </c:pt>
                <c:pt idx="918">
                  <c:v>-62.987080384615382</c:v>
                </c:pt>
                <c:pt idx="919">
                  <c:v>-63.720252692307696</c:v>
                </c:pt>
                <c:pt idx="920">
                  <c:v>-63.030649615384618</c:v>
                </c:pt>
                <c:pt idx="921">
                  <c:v>-62.536359615384626</c:v>
                </c:pt>
                <c:pt idx="922">
                  <c:v>-62.82331884615386</c:v>
                </c:pt>
                <c:pt idx="923">
                  <c:v>-62.485277692307704</c:v>
                </c:pt>
                <c:pt idx="924">
                  <c:v>-61.51172076923077</c:v>
                </c:pt>
                <c:pt idx="925">
                  <c:v>-61.152646153846156</c:v>
                </c:pt>
                <c:pt idx="926">
                  <c:v>-62.103667307692312</c:v>
                </c:pt>
                <c:pt idx="927">
                  <c:v>-63.377705384615403</c:v>
                </c:pt>
                <c:pt idx="928">
                  <c:v>-62.728667692307717</c:v>
                </c:pt>
                <c:pt idx="929">
                  <c:v>-62.013523076923086</c:v>
                </c:pt>
                <c:pt idx="930">
                  <c:v>-62.267430000000004</c:v>
                </c:pt>
                <c:pt idx="931">
                  <c:v>-62.255410000000012</c:v>
                </c:pt>
                <c:pt idx="932">
                  <c:v>-63.231973076923083</c:v>
                </c:pt>
                <c:pt idx="933">
                  <c:v>-63.742790000000007</c:v>
                </c:pt>
                <c:pt idx="934">
                  <c:v>-64.00721307692308</c:v>
                </c:pt>
                <c:pt idx="935">
                  <c:v>-63.766828461538474</c:v>
                </c:pt>
                <c:pt idx="936">
                  <c:v>-63.478367307692302</c:v>
                </c:pt>
                <c:pt idx="937">
                  <c:v>-63.008114230769237</c:v>
                </c:pt>
                <c:pt idx="938">
                  <c:v>-63.365686538461553</c:v>
                </c:pt>
                <c:pt idx="939">
                  <c:v>-63.538463461538484</c:v>
                </c:pt>
                <c:pt idx="940">
                  <c:v>-62.736179615384643</c:v>
                </c:pt>
                <c:pt idx="941">
                  <c:v>-63.289064615384625</c:v>
                </c:pt>
                <c:pt idx="942">
                  <c:v>-64.48798153846154</c:v>
                </c:pt>
                <c:pt idx="943">
                  <c:v>-63.527945384615393</c:v>
                </c:pt>
                <c:pt idx="944">
                  <c:v>-62.835338076923072</c:v>
                </c:pt>
                <c:pt idx="945">
                  <c:v>-62.20432807692309</c:v>
                </c:pt>
                <c:pt idx="946">
                  <c:v>-61.861780384615415</c:v>
                </c:pt>
                <c:pt idx="947">
                  <c:v>-61.863282307692316</c:v>
                </c:pt>
                <c:pt idx="948">
                  <c:v>-62.004508461538457</c:v>
                </c:pt>
                <c:pt idx="949">
                  <c:v>-62.407153461538492</c:v>
                </c:pt>
                <c:pt idx="950">
                  <c:v>-62.479268076923091</c:v>
                </c:pt>
                <c:pt idx="951">
                  <c:v>-62.827825769230792</c:v>
                </c:pt>
                <c:pt idx="952">
                  <c:v>-61.981973076923083</c:v>
                </c:pt>
                <c:pt idx="953">
                  <c:v>-61.921876923076937</c:v>
                </c:pt>
                <c:pt idx="954">
                  <c:v>-61.749100769230786</c:v>
                </c:pt>
                <c:pt idx="955">
                  <c:v>-60.810098461538473</c:v>
                </c:pt>
                <c:pt idx="956">
                  <c:v>-60.834135769230777</c:v>
                </c:pt>
                <c:pt idx="957">
                  <c:v>-61.698018076923077</c:v>
                </c:pt>
                <c:pt idx="958">
                  <c:v>-63.21544500000001</c:v>
                </c:pt>
                <c:pt idx="959">
                  <c:v>-64.570613461538471</c:v>
                </c:pt>
                <c:pt idx="960">
                  <c:v>-63.541468846153862</c:v>
                </c:pt>
                <c:pt idx="961">
                  <c:v>-62.970554615384621</c:v>
                </c:pt>
                <c:pt idx="962">
                  <c:v>-62.401142692307694</c:v>
                </c:pt>
                <c:pt idx="963">
                  <c:v>-62.582935000000006</c:v>
                </c:pt>
                <c:pt idx="964">
                  <c:v>-61.954929230769238</c:v>
                </c:pt>
                <c:pt idx="965">
                  <c:v>-61.245795000000001</c:v>
                </c:pt>
                <c:pt idx="966">
                  <c:v>-61.421576153846168</c:v>
                </c:pt>
                <c:pt idx="967">
                  <c:v>-61.698018846153836</c:v>
                </c:pt>
                <c:pt idx="968">
                  <c:v>-62.851863461538464</c:v>
                </c:pt>
                <c:pt idx="969">
                  <c:v>-62.259916538461546</c:v>
                </c:pt>
                <c:pt idx="970">
                  <c:v>-61.696515384615388</c:v>
                </c:pt>
                <c:pt idx="971">
                  <c:v>-61.21724846153846</c:v>
                </c:pt>
                <c:pt idx="972">
                  <c:v>-61.738582307692319</c:v>
                </c:pt>
                <c:pt idx="973">
                  <c:v>-62.54687538461539</c:v>
                </c:pt>
                <c:pt idx="974">
                  <c:v>-63.51893115384614</c:v>
                </c:pt>
                <c:pt idx="975">
                  <c:v>-63.173379615384633</c:v>
                </c:pt>
                <c:pt idx="976">
                  <c:v>-62.596455769230765</c:v>
                </c:pt>
                <c:pt idx="977">
                  <c:v>-63.102765384615402</c:v>
                </c:pt>
                <c:pt idx="978">
                  <c:v>-62.652044230769242</c:v>
                </c:pt>
                <c:pt idx="979">
                  <c:v>-63.317609230769236</c:v>
                </c:pt>
                <c:pt idx="980">
                  <c:v>-63.002104230769234</c:v>
                </c:pt>
                <c:pt idx="981">
                  <c:v>-62.844351538461538</c:v>
                </c:pt>
                <c:pt idx="982">
                  <c:v>-61.809195384615393</c:v>
                </c:pt>
                <c:pt idx="983">
                  <c:v>-61.768630384615385</c:v>
                </c:pt>
                <c:pt idx="984">
                  <c:v>-62.321516923076942</c:v>
                </c:pt>
                <c:pt idx="985">
                  <c:v>-62.120195000000017</c:v>
                </c:pt>
                <c:pt idx="986">
                  <c:v>-62.226865769230784</c:v>
                </c:pt>
                <c:pt idx="987">
                  <c:v>-61.714545384615391</c:v>
                </c:pt>
                <c:pt idx="988">
                  <c:v>-61.191707692307695</c:v>
                </c:pt>
                <c:pt idx="989">
                  <c:v>-61.227765384615395</c:v>
                </c:pt>
                <c:pt idx="990">
                  <c:v>-60.719953076923083</c:v>
                </c:pt>
                <c:pt idx="991">
                  <c:v>-61.095553461538458</c:v>
                </c:pt>
                <c:pt idx="992">
                  <c:v>-61.492188461538454</c:v>
                </c:pt>
                <c:pt idx="993">
                  <c:v>-62.545373461538475</c:v>
                </c:pt>
                <c:pt idx="994">
                  <c:v>-62.694111923076925</c:v>
                </c:pt>
                <c:pt idx="995">
                  <c:v>-62.94501346153848</c:v>
                </c:pt>
                <c:pt idx="996">
                  <c:v>-62.537861538461549</c:v>
                </c:pt>
                <c:pt idx="997">
                  <c:v>-62.501802692307699</c:v>
                </c:pt>
                <c:pt idx="998">
                  <c:v>-62.835337692307718</c:v>
                </c:pt>
                <c:pt idx="999">
                  <c:v>-62.820314615384618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E-4D44-97FE-280F8C774BA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quietwpzt_2 notches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0.00E+00</c:formatCode>
                <c:ptCount val="1001"/>
                <c:pt idx="1">
                  <c:v>0</c:v>
                </c:pt>
                <c:pt idx="2">
                  <c:v>2.5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12.5</c:v>
                </c:pt>
                <c:pt idx="7">
                  <c:v>15</c:v>
                </c:pt>
                <c:pt idx="8">
                  <c:v>17.5</c:v>
                </c:pt>
                <c:pt idx="9">
                  <c:v>20</c:v>
                </c:pt>
                <c:pt idx="10">
                  <c:v>22.5</c:v>
                </c:pt>
                <c:pt idx="11">
                  <c:v>25</c:v>
                </c:pt>
                <c:pt idx="12">
                  <c:v>27.5</c:v>
                </c:pt>
                <c:pt idx="13">
                  <c:v>30</c:v>
                </c:pt>
                <c:pt idx="14">
                  <c:v>32.5</c:v>
                </c:pt>
                <c:pt idx="15">
                  <c:v>35</c:v>
                </c:pt>
                <c:pt idx="16">
                  <c:v>37.5</c:v>
                </c:pt>
                <c:pt idx="17">
                  <c:v>40</c:v>
                </c:pt>
                <c:pt idx="18">
                  <c:v>42.5</c:v>
                </c:pt>
                <c:pt idx="19">
                  <c:v>45</c:v>
                </c:pt>
                <c:pt idx="20">
                  <c:v>47.5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57.5</c:v>
                </c:pt>
                <c:pt idx="25">
                  <c:v>60</c:v>
                </c:pt>
                <c:pt idx="26">
                  <c:v>62.5</c:v>
                </c:pt>
                <c:pt idx="27">
                  <c:v>65</c:v>
                </c:pt>
                <c:pt idx="28">
                  <c:v>67.5</c:v>
                </c:pt>
                <c:pt idx="29">
                  <c:v>70</c:v>
                </c:pt>
                <c:pt idx="30">
                  <c:v>72.5</c:v>
                </c:pt>
                <c:pt idx="31">
                  <c:v>75</c:v>
                </c:pt>
                <c:pt idx="32">
                  <c:v>77.5</c:v>
                </c:pt>
                <c:pt idx="33">
                  <c:v>80</c:v>
                </c:pt>
                <c:pt idx="34">
                  <c:v>82.5</c:v>
                </c:pt>
                <c:pt idx="35">
                  <c:v>85</c:v>
                </c:pt>
                <c:pt idx="36">
                  <c:v>87.5</c:v>
                </c:pt>
                <c:pt idx="37">
                  <c:v>90</c:v>
                </c:pt>
                <c:pt idx="38">
                  <c:v>92.5</c:v>
                </c:pt>
                <c:pt idx="39">
                  <c:v>95</c:v>
                </c:pt>
                <c:pt idx="40">
                  <c:v>97.5</c:v>
                </c:pt>
                <c:pt idx="41">
                  <c:v>100</c:v>
                </c:pt>
                <c:pt idx="42">
                  <c:v>102.5</c:v>
                </c:pt>
                <c:pt idx="43">
                  <c:v>105</c:v>
                </c:pt>
                <c:pt idx="44">
                  <c:v>107.5</c:v>
                </c:pt>
                <c:pt idx="45">
                  <c:v>110</c:v>
                </c:pt>
                <c:pt idx="46">
                  <c:v>112.5</c:v>
                </c:pt>
                <c:pt idx="47">
                  <c:v>115</c:v>
                </c:pt>
                <c:pt idx="48">
                  <c:v>117.5</c:v>
                </c:pt>
                <c:pt idx="49">
                  <c:v>120</c:v>
                </c:pt>
                <c:pt idx="50">
                  <c:v>122.5</c:v>
                </c:pt>
                <c:pt idx="51">
                  <c:v>125</c:v>
                </c:pt>
                <c:pt idx="52">
                  <c:v>127.5</c:v>
                </c:pt>
                <c:pt idx="53">
                  <c:v>130</c:v>
                </c:pt>
                <c:pt idx="54">
                  <c:v>132.5</c:v>
                </c:pt>
                <c:pt idx="55">
                  <c:v>135</c:v>
                </c:pt>
                <c:pt idx="56">
                  <c:v>137.5</c:v>
                </c:pt>
                <c:pt idx="57">
                  <c:v>140</c:v>
                </c:pt>
                <c:pt idx="58">
                  <c:v>142.5</c:v>
                </c:pt>
                <c:pt idx="59">
                  <c:v>145</c:v>
                </c:pt>
                <c:pt idx="60">
                  <c:v>147.5</c:v>
                </c:pt>
                <c:pt idx="61">
                  <c:v>150</c:v>
                </c:pt>
                <c:pt idx="62">
                  <c:v>152.5</c:v>
                </c:pt>
                <c:pt idx="63">
                  <c:v>155</c:v>
                </c:pt>
                <c:pt idx="64">
                  <c:v>157.5</c:v>
                </c:pt>
                <c:pt idx="65">
                  <c:v>160</c:v>
                </c:pt>
                <c:pt idx="66">
                  <c:v>162.5</c:v>
                </c:pt>
                <c:pt idx="67">
                  <c:v>165</c:v>
                </c:pt>
                <c:pt idx="68">
                  <c:v>167.5</c:v>
                </c:pt>
                <c:pt idx="69">
                  <c:v>170</c:v>
                </c:pt>
                <c:pt idx="70">
                  <c:v>172.5</c:v>
                </c:pt>
                <c:pt idx="71">
                  <c:v>175</c:v>
                </c:pt>
                <c:pt idx="72">
                  <c:v>177.5</c:v>
                </c:pt>
                <c:pt idx="73">
                  <c:v>180</c:v>
                </c:pt>
                <c:pt idx="74">
                  <c:v>182.5</c:v>
                </c:pt>
                <c:pt idx="75">
                  <c:v>185</c:v>
                </c:pt>
                <c:pt idx="76">
                  <c:v>187.5</c:v>
                </c:pt>
                <c:pt idx="77">
                  <c:v>190</c:v>
                </c:pt>
                <c:pt idx="78">
                  <c:v>192.5</c:v>
                </c:pt>
                <c:pt idx="79">
                  <c:v>195</c:v>
                </c:pt>
                <c:pt idx="80">
                  <c:v>197.5</c:v>
                </c:pt>
                <c:pt idx="81">
                  <c:v>200</c:v>
                </c:pt>
                <c:pt idx="82">
                  <c:v>202.5</c:v>
                </c:pt>
                <c:pt idx="83">
                  <c:v>205</c:v>
                </c:pt>
                <c:pt idx="84">
                  <c:v>207.5</c:v>
                </c:pt>
                <c:pt idx="85">
                  <c:v>210</c:v>
                </c:pt>
                <c:pt idx="86">
                  <c:v>212.5</c:v>
                </c:pt>
                <c:pt idx="87">
                  <c:v>215</c:v>
                </c:pt>
                <c:pt idx="88">
                  <c:v>217.5</c:v>
                </c:pt>
                <c:pt idx="89">
                  <c:v>220</c:v>
                </c:pt>
                <c:pt idx="90">
                  <c:v>222.5</c:v>
                </c:pt>
                <c:pt idx="91">
                  <c:v>225</c:v>
                </c:pt>
                <c:pt idx="92">
                  <c:v>227.5</c:v>
                </c:pt>
                <c:pt idx="93">
                  <c:v>230</c:v>
                </c:pt>
                <c:pt idx="94">
                  <c:v>232.5</c:v>
                </c:pt>
                <c:pt idx="95">
                  <c:v>235</c:v>
                </c:pt>
                <c:pt idx="96">
                  <c:v>237.5</c:v>
                </c:pt>
                <c:pt idx="97">
                  <c:v>240</c:v>
                </c:pt>
                <c:pt idx="98">
                  <c:v>242.5</c:v>
                </c:pt>
                <c:pt idx="99">
                  <c:v>245</c:v>
                </c:pt>
                <c:pt idx="100">
                  <c:v>247.5</c:v>
                </c:pt>
                <c:pt idx="101">
                  <c:v>250</c:v>
                </c:pt>
                <c:pt idx="102">
                  <c:v>252.5</c:v>
                </c:pt>
                <c:pt idx="103">
                  <c:v>255</c:v>
                </c:pt>
                <c:pt idx="104">
                  <c:v>257.5</c:v>
                </c:pt>
                <c:pt idx="105">
                  <c:v>260</c:v>
                </c:pt>
                <c:pt idx="106">
                  <c:v>262.5</c:v>
                </c:pt>
                <c:pt idx="107">
                  <c:v>265</c:v>
                </c:pt>
                <c:pt idx="108">
                  <c:v>267.5</c:v>
                </c:pt>
                <c:pt idx="109">
                  <c:v>270</c:v>
                </c:pt>
                <c:pt idx="110">
                  <c:v>272.5</c:v>
                </c:pt>
                <c:pt idx="111">
                  <c:v>275</c:v>
                </c:pt>
                <c:pt idx="112">
                  <c:v>277.5</c:v>
                </c:pt>
                <c:pt idx="113">
                  <c:v>280</c:v>
                </c:pt>
                <c:pt idx="114">
                  <c:v>282.5</c:v>
                </c:pt>
                <c:pt idx="115">
                  <c:v>285</c:v>
                </c:pt>
                <c:pt idx="116">
                  <c:v>287.5</c:v>
                </c:pt>
                <c:pt idx="117">
                  <c:v>290</c:v>
                </c:pt>
                <c:pt idx="118">
                  <c:v>292.5</c:v>
                </c:pt>
                <c:pt idx="119">
                  <c:v>295</c:v>
                </c:pt>
                <c:pt idx="120">
                  <c:v>297.5</c:v>
                </c:pt>
                <c:pt idx="121">
                  <c:v>300</c:v>
                </c:pt>
                <c:pt idx="122">
                  <c:v>302.5</c:v>
                </c:pt>
                <c:pt idx="123">
                  <c:v>305</c:v>
                </c:pt>
                <c:pt idx="124">
                  <c:v>307.5</c:v>
                </c:pt>
                <c:pt idx="125">
                  <c:v>310</c:v>
                </c:pt>
                <c:pt idx="126">
                  <c:v>312.5</c:v>
                </c:pt>
                <c:pt idx="127">
                  <c:v>315</c:v>
                </c:pt>
                <c:pt idx="128">
                  <c:v>317.5</c:v>
                </c:pt>
                <c:pt idx="129">
                  <c:v>320</c:v>
                </c:pt>
                <c:pt idx="130">
                  <c:v>322.5</c:v>
                </c:pt>
                <c:pt idx="131">
                  <c:v>325</c:v>
                </c:pt>
                <c:pt idx="132">
                  <c:v>327.5</c:v>
                </c:pt>
                <c:pt idx="133">
                  <c:v>330</c:v>
                </c:pt>
                <c:pt idx="134">
                  <c:v>332.5</c:v>
                </c:pt>
                <c:pt idx="135">
                  <c:v>335</c:v>
                </c:pt>
                <c:pt idx="136">
                  <c:v>337.5</c:v>
                </c:pt>
                <c:pt idx="137">
                  <c:v>340</c:v>
                </c:pt>
                <c:pt idx="138">
                  <c:v>342.5</c:v>
                </c:pt>
                <c:pt idx="139">
                  <c:v>345</c:v>
                </c:pt>
                <c:pt idx="140">
                  <c:v>347.5</c:v>
                </c:pt>
                <c:pt idx="141">
                  <c:v>350</c:v>
                </c:pt>
                <c:pt idx="142">
                  <c:v>352.5</c:v>
                </c:pt>
                <c:pt idx="143">
                  <c:v>355</c:v>
                </c:pt>
                <c:pt idx="144">
                  <c:v>357.5</c:v>
                </c:pt>
                <c:pt idx="145">
                  <c:v>360</c:v>
                </c:pt>
                <c:pt idx="146">
                  <c:v>362.5</c:v>
                </c:pt>
                <c:pt idx="147">
                  <c:v>365</c:v>
                </c:pt>
                <c:pt idx="148">
                  <c:v>367.5</c:v>
                </c:pt>
                <c:pt idx="149">
                  <c:v>370</c:v>
                </c:pt>
                <c:pt idx="150">
                  <c:v>372.5</c:v>
                </c:pt>
                <c:pt idx="151">
                  <c:v>375</c:v>
                </c:pt>
                <c:pt idx="152">
                  <c:v>377.5</c:v>
                </c:pt>
                <c:pt idx="153">
                  <c:v>380</c:v>
                </c:pt>
                <c:pt idx="154">
                  <c:v>382.5</c:v>
                </c:pt>
                <c:pt idx="155">
                  <c:v>385</c:v>
                </c:pt>
                <c:pt idx="156">
                  <c:v>387.5</c:v>
                </c:pt>
                <c:pt idx="157">
                  <c:v>390</c:v>
                </c:pt>
                <c:pt idx="158">
                  <c:v>392.5</c:v>
                </c:pt>
                <c:pt idx="159">
                  <c:v>395</c:v>
                </c:pt>
                <c:pt idx="160">
                  <c:v>397.5</c:v>
                </c:pt>
                <c:pt idx="161">
                  <c:v>400</c:v>
                </c:pt>
                <c:pt idx="162">
                  <c:v>402.5</c:v>
                </c:pt>
                <c:pt idx="163">
                  <c:v>405</c:v>
                </c:pt>
                <c:pt idx="164">
                  <c:v>407.5</c:v>
                </c:pt>
                <c:pt idx="165">
                  <c:v>410</c:v>
                </c:pt>
                <c:pt idx="166">
                  <c:v>412.5</c:v>
                </c:pt>
                <c:pt idx="167">
                  <c:v>415</c:v>
                </c:pt>
                <c:pt idx="168">
                  <c:v>417.5</c:v>
                </c:pt>
                <c:pt idx="169">
                  <c:v>420</c:v>
                </c:pt>
                <c:pt idx="170">
                  <c:v>422.5</c:v>
                </c:pt>
                <c:pt idx="171">
                  <c:v>425</c:v>
                </c:pt>
                <c:pt idx="172">
                  <c:v>427.5</c:v>
                </c:pt>
                <c:pt idx="173">
                  <c:v>430</c:v>
                </c:pt>
                <c:pt idx="174">
                  <c:v>432.5</c:v>
                </c:pt>
                <c:pt idx="175">
                  <c:v>435</c:v>
                </c:pt>
                <c:pt idx="176">
                  <c:v>437.5</c:v>
                </c:pt>
                <c:pt idx="177">
                  <c:v>440</c:v>
                </c:pt>
                <c:pt idx="178">
                  <c:v>442.5</c:v>
                </c:pt>
                <c:pt idx="179">
                  <c:v>445</c:v>
                </c:pt>
                <c:pt idx="180">
                  <c:v>447.5</c:v>
                </c:pt>
                <c:pt idx="181">
                  <c:v>450</c:v>
                </c:pt>
                <c:pt idx="182">
                  <c:v>452.5</c:v>
                </c:pt>
                <c:pt idx="183">
                  <c:v>455</c:v>
                </c:pt>
                <c:pt idx="184">
                  <c:v>457.5</c:v>
                </c:pt>
                <c:pt idx="185">
                  <c:v>460</c:v>
                </c:pt>
                <c:pt idx="186">
                  <c:v>462.5</c:v>
                </c:pt>
                <c:pt idx="187">
                  <c:v>465</c:v>
                </c:pt>
                <c:pt idx="188">
                  <c:v>467.5</c:v>
                </c:pt>
                <c:pt idx="189">
                  <c:v>470</c:v>
                </c:pt>
                <c:pt idx="190">
                  <c:v>472.5</c:v>
                </c:pt>
                <c:pt idx="191">
                  <c:v>475</c:v>
                </c:pt>
                <c:pt idx="192">
                  <c:v>477.5</c:v>
                </c:pt>
                <c:pt idx="193">
                  <c:v>480</c:v>
                </c:pt>
                <c:pt idx="194">
                  <c:v>482.5</c:v>
                </c:pt>
                <c:pt idx="195">
                  <c:v>485</c:v>
                </c:pt>
                <c:pt idx="196">
                  <c:v>487.5</c:v>
                </c:pt>
                <c:pt idx="197">
                  <c:v>490</c:v>
                </c:pt>
                <c:pt idx="198">
                  <c:v>492.5</c:v>
                </c:pt>
                <c:pt idx="199">
                  <c:v>495</c:v>
                </c:pt>
                <c:pt idx="200">
                  <c:v>497.5</c:v>
                </c:pt>
                <c:pt idx="201">
                  <c:v>500</c:v>
                </c:pt>
                <c:pt idx="202">
                  <c:v>502.5</c:v>
                </c:pt>
                <c:pt idx="203">
                  <c:v>505</c:v>
                </c:pt>
                <c:pt idx="204">
                  <c:v>507.5</c:v>
                </c:pt>
                <c:pt idx="205">
                  <c:v>510</c:v>
                </c:pt>
                <c:pt idx="206">
                  <c:v>512.5</c:v>
                </c:pt>
                <c:pt idx="207">
                  <c:v>515</c:v>
                </c:pt>
                <c:pt idx="208">
                  <c:v>517.5</c:v>
                </c:pt>
                <c:pt idx="209">
                  <c:v>520</c:v>
                </c:pt>
                <c:pt idx="210">
                  <c:v>522.5</c:v>
                </c:pt>
                <c:pt idx="211">
                  <c:v>525</c:v>
                </c:pt>
                <c:pt idx="212">
                  <c:v>527.5</c:v>
                </c:pt>
                <c:pt idx="213">
                  <c:v>530</c:v>
                </c:pt>
                <c:pt idx="214">
                  <c:v>532.5</c:v>
                </c:pt>
                <c:pt idx="215">
                  <c:v>535</c:v>
                </c:pt>
                <c:pt idx="216">
                  <c:v>537.5</c:v>
                </c:pt>
                <c:pt idx="217">
                  <c:v>540</c:v>
                </c:pt>
                <c:pt idx="218">
                  <c:v>542.5</c:v>
                </c:pt>
                <c:pt idx="219">
                  <c:v>545</c:v>
                </c:pt>
                <c:pt idx="220">
                  <c:v>547.5</c:v>
                </c:pt>
                <c:pt idx="221">
                  <c:v>550</c:v>
                </c:pt>
                <c:pt idx="222">
                  <c:v>552.5</c:v>
                </c:pt>
                <c:pt idx="223">
                  <c:v>555</c:v>
                </c:pt>
                <c:pt idx="224">
                  <c:v>557.5</c:v>
                </c:pt>
                <c:pt idx="225">
                  <c:v>560</c:v>
                </c:pt>
                <c:pt idx="226">
                  <c:v>562.5</c:v>
                </c:pt>
                <c:pt idx="227">
                  <c:v>565</c:v>
                </c:pt>
                <c:pt idx="228">
                  <c:v>567.5</c:v>
                </c:pt>
                <c:pt idx="229">
                  <c:v>570</c:v>
                </c:pt>
                <c:pt idx="230">
                  <c:v>572.5</c:v>
                </c:pt>
                <c:pt idx="231">
                  <c:v>575</c:v>
                </c:pt>
                <c:pt idx="232">
                  <c:v>577.5</c:v>
                </c:pt>
                <c:pt idx="233">
                  <c:v>580</c:v>
                </c:pt>
                <c:pt idx="234">
                  <c:v>582.5</c:v>
                </c:pt>
                <c:pt idx="235">
                  <c:v>585</c:v>
                </c:pt>
                <c:pt idx="236">
                  <c:v>587.5</c:v>
                </c:pt>
                <c:pt idx="237">
                  <c:v>590</c:v>
                </c:pt>
                <c:pt idx="238">
                  <c:v>592.5</c:v>
                </c:pt>
                <c:pt idx="239">
                  <c:v>595</c:v>
                </c:pt>
                <c:pt idx="240">
                  <c:v>597.5</c:v>
                </c:pt>
                <c:pt idx="241">
                  <c:v>600</c:v>
                </c:pt>
                <c:pt idx="242">
                  <c:v>602.5</c:v>
                </c:pt>
                <c:pt idx="243">
                  <c:v>605</c:v>
                </c:pt>
                <c:pt idx="244">
                  <c:v>607.5</c:v>
                </c:pt>
                <c:pt idx="245">
                  <c:v>610</c:v>
                </c:pt>
                <c:pt idx="246">
                  <c:v>612.5</c:v>
                </c:pt>
                <c:pt idx="247">
                  <c:v>615</c:v>
                </c:pt>
                <c:pt idx="248">
                  <c:v>617.5</c:v>
                </c:pt>
                <c:pt idx="249">
                  <c:v>620</c:v>
                </c:pt>
                <c:pt idx="250">
                  <c:v>622.5</c:v>
                </c:pt>
                <c:pt idx="251">
                  <c:v>625</c:v>
                </c:pt>
                <c:pt idx="252">
                  <c:v>627.5</c:v>
                </c:pt>
                <c:pt idx="253">
                  <c:v>630</c:v>
                </c:pt>
                <c:pt idx="254">
                  <c:v>632.5</c:v>
                </c:pt>
                <c:pt idx="255">
                  <c:v>635</c:v>
                </c:pt>
                <c:pt idx="256">
                  <c:v>637.5</c:v>
                </c:pt>
                <c:pt idx="257">
                  <c:v>640</c:v>
                </c:pt>
                <c:pt idx="258">
                  <c:v>642.5</c:v>
                </c:pt>
                <c:pt idx="259">
                  <c:v>645</c:v>
                </c:pt>
                <c:pt idx="260">
                  <c:v>647.5</c:v>
                </c:pt>
                <c:pt idx="261">
                  <c:v>650</c:v>
                </c:pt>
                <c:pt idx="262">
                  <c:v>652.5</c:v>
                </c:pt>
                <c:pt idx="263">
                  <c:v>655</c:v>
                </c:pt>
                <c:pt idx="264">
                  <c:v>657.5</c:v>
                </c:pt>
                <c:pt idx="265">
                  <c:v>660</c:v>
                </c:pt>
                <c:pt idx="266">
                  <c:v>662.5</c:v>
                </c:pt>
                <c:pt idx="267">
                  <c:v>665</c:v>
                </c:pt>
                <c:pt idx="268">
                  <c:v>667.5</c:v>
                </c:pt>
                <c:pt idx="269">
                  <c:v>670</c:v>
                </c:pt>
                <c:pt idx="270">
                  <c:v>672.5</c:v>
                </c:pt>
                <c:pt idx="271">
                  <c:v>675</c:v>
                </c:pt>
                <c:pt idx="272">
                  <c:v>677.5</c:v>
                </c:pt>
                <c:pt idx="273">
                  <c:v>680</c:v>
                </c:pt>
                <c:pt idx="274">
                  <c:v>682.5</c:v>
                </c:pt>
                <c:pt idx="275">
                  <c:v>685</c:v>
                </c:pt>
                <c:pt idx="276">
                  <c:v>687.5</c:v>
                </c:pt>
                <c:pt idx="277">
                  <c:v>690</c:v>
                </c:pt>
                <c:pt idx="278">
                  <c:v>692.5</c:v>
                </c:pt>
                <c:pt idx="279">
                  <c:v>695</c:v>
                </c:pt>
                <c:pt idx="280">
                  <c:v>697.5</c:v>
                </c:pt>
                <c:pt idx="281">
                  <c:v>700</c:v>
                </c:pt>
                <c:pt idx="282">
                  <c:v>702.5</c:v>
                </c:pt>
                <c:pt idx="283">
                  <c:v>705</c:v>
                </c:pt>
                <c:pt idx="284">
                  <c:v>707.5</c:v>
                </c:pt>
                <c:pt idx="285">
                  <c:v>710</c:v>
                </c:pt>
                <c:pt idx="286">
                  <c:v>712.5</c:v>
                </c:pt>
                <c:pt idx="287">
                  <c:v>715</c:v>
                </c:pt>
                <c:pt idx="288">
                  <c:v>717.5</c:v>
                </c:pt>
                <c:pt idx="289">
                  <c:v>720</c:v>
                </c:pt>
                <c:pt idx="290">
                  <c:v>722.5</c:v>
                </c:pt>
                <c:pt idx="291">
                  <c:v>725</c:v>
                </c:pt>
                <c:pt idx="292">
                  <c:v>727.5</c:v>
                </c:pt>
                <c:pt idx="293">
                  <c:v>730</c:v>
                </c:pt>
                <c:pt idx="294">
                  <c:v>732.5</c:v>
                </c:pt>
                <c:pt idx="295">
                  <c:v>735</c:v>
                </c:pt>
                <c:pt idx="296">
                  <c:v>737.5</c:v>
                </c:pt>
                <c:pt idx="297">
                  <c:v>740</c:v>
                </c:pt>
                <c:pt idx="298">
                  <c:v>742.5</c:v>
                </c:pt>
                <c:pt idx="299">
                  <c:v>745</c:v>
                </c:pt>
                <c:pt idx="300">
                  <c:v>747.5</c:v>
                </c:pt>
                <c:pt idx="301">
                  <c:v>750</c:v>
                </c:pt>
                <c:pt idx="302">
                  <c:v>752.5</c:v>
                </c:pt>
                <c:pt idx="303">
                  <c:v>755</c:v>
                </c:pt>
                <c:pt idx="304">
                  <c:v>757.5</c:v>
                </c:pt>
                <c:pt idx="305">
                  <c:v>760</c:v>
                </c:pt>
                <c:pt idx="306">
                  <c:v>762.5</c:v>
                </c:pt>
                <c:pt idx="307">
                  <c:v>765</c:v>
                </c:pt>
                <c:pt idx="308">
                  <c:v>767.5</c:v>
                </c:pt>
                <c:pt idx="309">
                  <c:v>770</c:v>
                </c:pt>
                <c:pt idx="310">
                  <c:v>772.5</c:v>
                </c:pt>
                <c:pt idx="311">
                  <c:v>775</c:v>
                </c:pt>
                <c:pt idx="312">
                  <c:v>777.5</c:v>
                </c:pt>
                <c:pt idx="313">
                  <c:v>780</c:v>
                </c:pt>
                <c:pt idx="314">
                  <c:v>782.5</c:v>
                </c:pt>
                <c:pt idx="315">
                  <c:v>785</c:v>
                </c:pt>
                <c:pt idx="316">
                  <c:v>787.5</c:v>
                </c:pt>
                <c:pt idx="317">
                  <c:v>790</c:v>
                </c:pt>
                <c:pt idx="318">
                  <c:v>792.5</c:v>
                </c:pt>
                <c:pt idx="319">
                  <c:v>795</c:v>
                </c:pt>
                <c:pt idx="320">
                  <c:v>797.5</c:v>
                </c:pt>
                <c:pt idx="321">
                  <c:v>800</c:v>
                </c:pt>
                <c:pt idx="322">
                  <c:v>802.5</c:v>
                </c:pt>
                <c:pt idx="323">
                  <c:v>805</c:v>
                </c:pt>
                <c:pt idx="324">
                  <c:v>807.5</c:v>
                </c:pt>
                <c:pt idx="325">
                  <c:v>810</c:v>
                </c:pt>
                <c:pt idx="326">
                  <c:v>812.5</c:v>
                </c:pt>
                <c:pt idx="327">
                  <c:v>815</c:v>
                </c:pt>
                <c:pt idx="328">
                  <c:v>817.5</c:v>
                </c:pt>
                <c:pt idx="329">
                  <c:v>820</c:v>
                </c:pt>
                <c:pt idx="330">
                  <c:v>822.5</c:v>
                </c:pt>
                <c:pt idx="331">
                  <c:v>825</c:v>
                </c:pt>
                <c:pt idx="332">
                  <c:v>827.5</c:v>
                </c:pt>
                <c:pt idx="333">
                  <c:v>830</c:v>
                </c:pt>
                <c:pt idx="334">
                  <c:v>832.5</c:v>
                </c:pt>
                <c:pt idx="335">
                  <c:v>835</c:v>
                </c:pt>
                <c:pt idx="336">
                  <c:v>837.5</c:v>
                </c:pt>
                <c:pt idx="337">
                  <c:v>840</c:v>
                </c:pt>
                <c:pt idx="338">
                  <c:v>842.5</c:v>
                </c:pt>
                <c:pt idx="339">
                  <c:v>845</c:v>
                </c:pt>
                <c:pt idx="340">
                  <c:v>847.5</c:v>
                </c:pt>
                <c:pt idx="341">
                  <c:v>850</c:v>
                </c:pt>
                <c:pt idx="342">
                  <c:v>852.5</c:v>
                </c:pt>
                <c:pt idx="343">
                  <c:v>855</c:v>
                </c:pt>
                <c:pt idx="344">
                  <c:v>857.5</c:v>
                </c:pt>
                <c:pt idx="345">
                  <c:v>860</c:v>
                </c:pt>
                <c:pt idx="346">
                  <c:v>862.5</c:v>
                </c:pt>
                <c:pt idx="347">
                  <c:v>865</c:v>
                </c:pt>
                <c:pt idx="348">
                  <c:v>867.5</c:v>
                </c:pt>
                <c:pt idx="349">
                  <c:v>870</c:v>
                </c:pt>
                <c:pt idx="350">
                  <c:v>872.5</c:v>
                </c:pt>
                <c:pt idx="351">
                  <c:v>875</c:v>
                </c:pt>
                <c:pt idx="352">
                  <c:v>877.5</c:v>
                </c:pt>
                <c:pt idx="353">
                  <c:v>880</c:v>
                </c:pt>
                <c:pt idx="354">
                  <c:v>882.5</c:v>
                </c:pt>
                <c:pt idx="355">
                  <c:v>885</c:v>
                </c:pt>
                <c:pt idx="356">
                  <c:v>887.5</c:v>
                </c:pt>
                <c:pt idx="357">
                  <c:v>890</c:v>
                </c:pt>
                <c:pt idx="358">
                  <c:v>892.5</c:v>
                </c:pt>
                <c:pt idx="359">
                  <c:v>895</c:v>
                </c:pt>
                <c:pt idx="360">
                  <c:v>897.5</c:v>
                </c:pt>
                <c:pt idx="361">
                  <c:v>900</c:v>
                </c:pt>
                <c:pt idx="362">
                  <c:v>902.5</c:v>
                </c:pt>
                <c:pt idx="363">
                  <c:v>905</c:v>
                </c:pt>
                <c:pt idx="364">
                  <c:v>907.5</c:v>
                </c:pt>
                <c:pt idx="365">
                  <c:v>910</c:v>
                </c:pt>
                <c:pt idx="366">
                  <c:v>912.5</c:v>
                </c:pt>
                <c:pt idx="367">
                  <c:v>915</c:v>
                </c:pt>
                <c:pt idx="368">
                  <c:v>917.5</c:v>
                </c:pt>
                <c:pt idx="369">
                  <c:v>920</c:v>
                </c:pt>
                <c:pt idx="370">
                  <c:v>922.5</c:v>
                </c:pt>
                <c:pt idx="371">
                  <c:v>925</c:v>
                </c:pt>
                <c:pt idx="372">
                  <c:v>927.5</c:v>
                </c:pt>
                <c:pt idx="373">
                  <c:v>930</c:v>
                </c:pt>
                <c:pt idx="374">
                  <c:v>932.5</c:v>
                </c:pt>
                <c:pt idx="375">
                  <c:v>935</c:v>
                </c:pt>
                <c:pt idx="376">
                  <c:v>937.5</c:v>
                </c:pt>
                <c:pt idx="377">
                  <c:v>940</c:v>
                </c:pt>
                <c:pt idx="378">
                  <c:v>942.5</c:v>
                </c:pt>
                <c:pt idx="379">
                  <c:v>945</c:v>
                </c:pt>
                <c:pt idx="380">
                  <c:v>947.5</c:v>
                </c:pt>
                <c:pt idx="381">
                  <c:v>950</c:v>
                </c:pt>
                <c:pt idx="382">
                  <c:v>952.5</c:v>
                </c:pt>
                <c:pt idx="383">
                  <c:v>955</c:v>
                </c:pt>
                <c:pt idx="384">
                  <c:v>957.5</c:v>
                </c:pt>
                <c:pt idx="385">
                  <c:v>960</c:v>
                </c:pt>
                <c:pt idx="386">
                  <c:v>962.5</c:v>
                </c:pt>
                <c:pt idx="387">
                  <c:v>965</c:v>
                </c:pt>
                <c:pt idx="388">
                  <c:v>967.5</c:v>
                </c:pt>
                <c:pt idx="389">
                  <c:v>970</c:v>
                </c:pt>
                <c:pt idx="390">
                  <c:v>972.5</c:v>
                </c:pt>
                <c:pt idx="391">
                  <c:v>975</c:v>
                </c:pt>
                <c:pt idx="392">
                  <c:v>977.5</c:v>
                </c:pt>
                <c:pt idx="393">
                  <c:v>980</c:v>
                </c:pt>
                <c:pt idx="394">
                  <c:v>982.5</c:v>
                </c:pt>
                <c:pt idx="395">
                  <c:v>985</c:v>
                </c:pt>
                <c:pt idx="396">
                  <c:v>987.5</c:v>
                </c:pt>
                <c:pt idx="397">
                  <c:v>990</c:v>
                </c:pt>
                <c:pt idx="398">
                  <c:v>992.5</c:v>
                </c:pt>
                <c:pt idx="399">
                  <c:v>995</c:v>
                </c:pt>
                <c:pt idx="400">
                  <c:v>997.5</c:v>
                </c:pt>
                <c:pt idx="401">
                  <c:v>1000</c:v>
                </c:pt>
                <c:pt idx="402">
                  <c:v>1002.5</c:v>
                </c:pt>
                <c:pt idx="403">
                  <c:v>1005</c:v>
                </c:pt>
                <c:pt idx="404">
                  <c:v>1007.5</c:v>
                </c:pt>
                <c:pt idx="405">
                  <c:v>1010</c:v>
                </c:pt>
                <c:pt idx="406">
                  <c:v>1012.5</c:v>
                </c:pt>
                <c:pt idx="407">
                  <c:v>1015</c:v>
                </c:pt>
                <c:pt idx="408">
                  <c:v>1017.5</c:v>
                </c:pt>
                <c:pt idx="409">
                  <c:v>1020</c:v>
                </c:pt>
                <c:pt idx="410">
                  <c:v>1022.5</c:v>
                </c:pt>
                <c:pt idx="411">
                  <c:v>1025</c:v>
                </c:pt>
                <c:pt idx="412">
                  <c:v>1027.5</c:v>
                </c:pt>
                <c:pt idx="413">
                  <c:v>1030</c:v>
                </c:pt>
                <c:pt idx="414">
                  <c:v>1032.5</c:v>
                </c:pt>
                <c:pt idx="415">
                  <c:v>1035</c:v>
                </c:pt>
                <c:pt idx="416">
                  <c:v>1037.5</c:v>
                </c:pt>
                <c:pt idx="417">
                  <c:v>1040</c:v>
                </c:pt>
                <c:pt idx="418">
                  <c:v>1042.5</c:v>
                </c:pt>
                <c:pt idx="419">
                  <c:v>1045</c:v>
                </c:pt>
                <c:pt idx="420">
                  <c:v>1047.5</c:v>
                </c:pt>
                <c:pt idx="421">
                  <c:v>1050</c:v>
                </c:pt>
                <c:pt idx="422">
                  <c:v>1052.5</c:v>
                </c:pt>
                <c:pt idx="423">
                  <c:v>1055</c:v>
                </c:pt>
                <c:pt idx="424">
                  <c:v>1057.5</c:v>
                </c:pt>
                <c:pt idx="425">
                  <c:v>1060</c:v>
                </c:pt>
                <c:pt idx="426">
                  <c:v>1062.5</c:v>
                </c:pt>
                <c:pt idx="427">
                  <c:v>1065</c:v>
                </c:pt>
                <c:pt idx="428">
                  <c:v>1067.5</c:v>
                </c:pt>
                <c:pt idx="429">
                  <c:v>1070</c:v>
                </c:pt>
                <c:pt idx="430">
                  <c:v>1072.5</c:v>
                </c:pt>
                <c:pt idx="431">
                  <c:v>1075</c:v>
                </c:pt>
                <c:pt idx="432">
                  <c:v>1077.5</c:v>
                </c:pt>
                <c:pt idx="433">
                  <c:v>1080</c:v>
                </c:pt>
                <c:pt idx="434">
                  <c:v>1082.5</c:v>
                </c:pt>
                <c:pt idx="435">
                  <c:v>1085</c:v>
                </c:pt>
                <c:pt idx="436">
                  <c:v>1087.5</c:v>
                </c:pt>
                <c:pt idx="437">
                  <c:v>1090</c:v>
                </c:pt>
                <c:pt idx="438">
                  <c:v>1092.5</c:v>
                </c:pt>
                <c:pt idx="439">
                  <c:v>1095</c:v>
                </c:pt>
                <c:pt idx="440">
                  <c:v>1097.5</c:v>
                </c:pt>
                <c:pt idx="441">
                  <c:v>1100</c:v>
                </c:pt>
                <c:pt idx="442">
                  <c:v>1102.5</c:v>
                </c:pt>
                <c:pt idx="443">
                  <c:v>1105</c:v>
                </c:pt>
                <c:pt idx="444">
                  <c:v>1107.5</c:v>
                </c:pt>
                <c:pt idx="445">
                  <c:v>1110</c:v>
                </c:pt>
                <c:pt idx="446">
                  <c:v>1112.5</c:v>
                </c:pt>
                <c:pt idx="447">
                  <c:v>1115</c:v>
                </c:pt>
                <c:pt idx="448">
                  <c:v>1117.5</c:v>
                </c:pt>
                <c:pt idx="449">
                  <c:v>1120</c:v>
                </c:pt>
                <c:pt idx="450">
                  <c:v>1122.5</c:v>
                </c:pt>
                <c:pt idx="451">
                  <c:v>1125</c:v>
                </c:pt>
                <c:pt idx="452">
                  <c:v>1127.5</c:v>
                </c:pt>
                <c:pt idx="453">
                  <c:v>1130</c:v>
                </c:pt>
                <c:pt idx="454">
                  <c:v>1132.5</c:v>
                </c:pt>
                <c:pt idx="455">
                  <c:v>1135</c:v>
                </c:pt>
                <c:pt idx="456">
                  <c:v>1137.5</c:v>
                </c:pt>
                <c:pt idx="457">
                  <c:v>1140</c:v>
                </c:pt>
                <c:pt idx="458">
                  <c:v>1142.5</c:v>
                </c:pt>
                <c:pt idx="459">
                  <c:v>1145</c:v>
                </c:pt>
                <c:pt idx="460">
                  <c:v>1147.5</c:v>
                </c:pt>
                <c:pt idx="461">
                  <c:v>1150</c:v>
                </c:pt>
                <c:pt idx="462">
                  <c:v>1152.5</c:v>
                </c:pt>
                <c:pt idx="463">
                  <c:v>1155</c:v>
                </c:pt>
                <c:pt idx="464">
                  <c:v>1157.5</c:v>
                </c:pt>
                <c:pt idx="465">
                  <c:v>1160</c:v>
                </c:pt>
                <c:pt idx="466">
                  <c:v>1162.5</c:v>
                </c:pt>
                <c:pt idx="467">
                  <c:v>1165</c:v>
                </c:pt>
                <c:pt idx="468">
                  <c:v>1167.5</c:v>
                </c:pt>
                <c:pt idx="469">
                  <c:v>1170</c:v>
                </c:pt>
                <c:pt idx="470">
                  <c:v>1172.5</c:v>
                </c:pt>
                <c:pt idx="471">
                  <c:v>1175</c:v>
                </c:pt>
                <c:pt idx="472">
                  <c:v>1177.5</c:v>
                </c:pt>
                <c:pt idx="473">
                  <c:v>1180</c:v>
                </c:pt>
                <c:pt idx="474">
                  <c:v>1182.5</c:v>
                </c:pt>
                <c:pt idx="475">
                  <c:v>1185</c:v>
                </c:pt>
                <c:pt idx="476">
                  <c:v>1187.5</c:v>
                </c:pt>
                <c:pt idx="477">
                  <c:v>1190</c:v>
                </c:pt>
                <c:pt idx="478">
                  <c:v>1192.5</c:v>
                </c:pt>
                <c:pt idx="479">
                  <c:v>1195</c:v>
                </c:pt>
                <c:pt idx="480">
                  <c:v>1197.5</c:v>
                </c:pt>
                <c:pt idx="481">
                  <c:v>1200</c:v>
                </c:pt>
                <c:pt idx="482">
                  <c:v>1202.5</c:v>
                </c:pt>
                <c:pt idx="483">
                  <c:v>1205</c:v>
                </c:pt>
                <c:pt idx="484">
                  <c:v>1207.5</c:v>
                </c:pt>
                <c:pt idx="485">
                  <c:v>1210</c:v>
                </c:pt>
                <c:pt idx="486">
                  <c:v>1212.5</c:v>
                </c:pt>
                <c:pt idx="487">
                  <c:v>1215</c:v>
                </c:pt>
                <c:pt idx="488">
                  <c:v>1217.5</c:v>
                </c:pt>
                <c:pt idx="489">
                  <c:v>1220</c:v>
                </c:pt>
                <c:pt idx="490">
                  <c:v>1222.5</c:v>
                </c:pt>
                <c:pt idx="491">
                  <c:v>1225</c:v>
                </c:pt>
                <c:pt idx="492">
                  <c:v>1227.5</c:v>
                </c:pt>
                <c:pt idx="493">
                  <c:v>1230</c:v>
                </c:pt>
                <c:pt idx="494">
                  <c:v>1232.5</c:v>
                </c:pt>
                <c:pt idx="495">
                  <c:v>1235</c:v>
                </c:pt>
                <c:pt idx="496">
                  <c:v>1237.5</c:v>
                </c:pt>
                <c:pt idx="497">
                  <c:v>1240</c:v>
                </c:pt>
                <c:pt idx="498">
                  <c:v>1242.5</c:v>
                </c:pt>
                <c:pt idx="499">
                  <c:v>1245</c:v>
                </c:pt>
                <c:pt idx="500">
                  <c:v>1247.5</c:v>
                </c:pt>
                <c:pt idx="501">
                  <c:v>1250</c:v>
                </c:pt>
                <c:pt idx="502">
                  <c:v>1252.5</c:v>
                </c:pt>
                <c:pt idx="503">
                  <c:v>1255</c:v>
                </c:pt>
                <c:pt idx="504">
                  <c:v>1257.5</c:v>
                </c:pt>
                <c:pt idx="505">
                  <c:v>1260</c:v>
                </c:pt>
                <c:pt idx="506">
                  <c:v>1262.5</c:v>
                </c:pt>
                <c:pt idx="507">
                  <c:v>1265</c:v>
                </c:pt>
                <c:pt idx="508">
                  <c:v>1267.5</c:v>
                </c:pt>
                <c:pt idx="509">
                  <c:v>1270</c:v>
                </c:pt>
                <c:pt idx="510">
                  <c:v>1272.5</c:v>
                </c:pt>
                <c:pt idx="511">
                  <c:v>1275</c:v>
                </c:pt>
                <c:pt idx="512">
                  <c:v>1277.5</c:v>
                </c:pt>
                <c:pt idx="513">
                  <c:v>1280</c:v>
                </c:pt>
                <c:pt idx="514">
                  <c:v>1282.5</c:v>
                </c:pt>
                <c:pt idx="515">
                  <c:v>1285</c:v>
                </c:pt>
                <c:pt idx="516">
                  <c:v>1287.5</c:v>
                </c:pt>
                <c:pt idx="517">
                  <c:v>1290</c:v>
                </c:pt>
                <c:pt idx="518">
                  <c:v>1292.5</c:v>
                </c:pt>
                <c:pt idx="519">
                  <c:v>1295</c:v>
                </c:pt>
                <c:pt idx="520">
                  <c:v>1297.5</c:v>
                </c:pt>
                <c:pt idx="521">
                  <c:v>1300</c:v>
                </c:pt>
                <c:pt idx="522">
                  <c:v>1302.5</c:v>
                </c:pt>
                <c:pt idx="523">
                  <c:v>1305</c:v>
                </c:pt>
                <c:pt idx="524">
                  <c:v>1307.5</c:v>
                </c:pt>
                <c:pt idx="525">
                  <c:v>1310</c:v>
                </c:pt>
                <c:pt idx="526">
                  <c:v>1312.5</c:v>
                </c:pt>
                <c:pt idx="527">
                  <c:v>1315</c:v>
                </c:pt>
                <c:pt idx="528">
                  <c:v>1317.5</c:v>
                </c:pt>
                <c:pt idx="529">
                  <c:v>1320</c:v>
                </c:pt>
                <c:pt idx="530">
                  <c:v>1322.5</c:v>
                </c:pt>
                <c:pt idx="531">
                  <c:v>1325</c:v>
                </c:pt>
                <c:pt idx="532">
                  <c:v>1327.5</c:v>
                </c:pt>
                <c:pt idx="533">
                  <c:v>1330</c:v>
                </c:pt>
                <c:pt idx="534">
                  <c:v>1332.5</c:v>
                </c:pt>
                <c:pt idx="535">
                  <c:v>1335</c:v>
                </c:pt>
                <c:pt idx="536">
                  <c:v>1337.5</c:v>
                </c:pt>
                <c:pt idx="537">
                  <c:v>1340</c:v>
                </c:pt>
                <c:pt idx="538">
                  <c:v>1342.5</c:v>
                </c:pt>
                <c:pt idx="539">
                  <c:v>1345</c:v>
                </c:pt>
                <c:pt idx="540">
                  <c:v>1347.5</c:v>
                </c:pt>
                <c:pt idx="541">
                  <c:v>1350</c:v>
                </c:pt>
                <c:pt idx="542">
                  <c:v>1352.5</c:v>
                </c:pt>
                <c:pt idx="543">
                  <c:v>1355</c:v>
                </c:pt>
                <c:pt idx="544">
                  <c:v>1357.5</c:v>
                </c:pt>
                <c:pt idx="545">
                  <c:v>1360</c:v>
                </c:pt>
                <c:pt idx="546">
                  <c:v>1362.5</c:v>
                </c:pt>
                <c:pt idx="547">
                  <c:v>1365</c:v>
                </c:pt>
                <c:pt idx="548">
                  <c:v>1367.5</c:v>
                </c:pt>
                <c:pt idx="549">
                  <c:v>1370</c:v>
                </c:pt>
                <c:pt idx="550">
                  <c:v>1372.5</c:v>
                </c:pt>
                <c:pt idx="551">
                  <c:v>1375</c:v>
                </c:pt>
                <c:pt idx="552">
                  <c:v>1377.5</c:v>
                </c:pt>
                <c:pt idx="553">
                  <c:v>1380</c:v>
                </c:pt>
                <c:pt idx="554">
                  <c:v>1382.5</c:v>
                </c:pt>
                <c:pt idx="555">
                  <c:v>1385</c:v>
                </c:pt>
                <c:pt idx="556">
                  <c:v>1387.5</c:v>
                </c:pt>
                <c:pt idx="557">
                  <c:v>1390</c:v>
                </c:pt>
                <c:pt idx="558">
                  <c:v>1392.5</c:v>
                </c:pt>
                <c:pt idx="559">
                  <c:v>1395</c:v>
                </c:pt>
                <c:pt idx="560">
                  <c:v>1397.5</c:v>
                </c:pt>
                <c:pt idx="561">
                  <c:v>1400</c:v>
                </c:pt>
                <c:pt idx="562">
                  <c:v>1402.5</c:v>
                </c:pt>
                <c:pt idx="563">
                  <c:v>1405</c:v>
                </c:pt>
                <c:pt idx="564">
                  <c:v>1407.5</c:v>
                </c:pt>
                <c:pt idx="565">
                  <c:v>1410</c:v>
                </c:pt>
                <c:pt idx="566">
                  <c:v>1412.5</c:v>
                </c:pt>
                <c:pt idx="567">
                  <c:v>1415</c:v>
                </c:pt>
                <c:pt idx="568">
                  <c:v>1417.5</c:v>
                </c:pt>
                <c:pt idx="569">
                  <c:v>1420</c:v>
                </c:pt>
                <c:pt idx="570">
                  <c:v>1422.5</c:v>
                </c:pt>
                <c:pt idx="571">
                  <c:v>1425</c:v>
                </c:pt>
                <c:pt idx="572">
                  <c:v>1427.5</c:v>
                </c:pt>
                <c:pt idx="573">
                  <c:v>1430</c:v>
                </c:pt>
                <c:pt idx="574">
                  <c:v>1432.5</c:v>
                </c:pt>
                <c:pt idx="575">
                  <c:v>1435</c:v>
                </c:pt>
                <c:pt idx="576">
                  <c:v>1437.5</c:v>
                </c:pt>
                <c:pt idx="577">
                  <c:v>1440</c:v>
                </c:pt>
                <c:pt idx="578">
                  <c:v>1442.5</c:v>
                </c:pt>
                <c:pt idx="579">
                  <c:v>1445</c:v>
                </c:pt>
                <c:pt idx="580">
                  <c:v>1447.5</c:v>
                </c:pt>
                <c:pt idx="581">
                  <c:v>1450</c:v>
                </c:pt>
                <c:pt idx="582">
                  <c:v>1452.5</c:v>
                </c:pt>
                <c:pt idx="583">
                  <c:v>1455</c:v>
                </c:pt>
                <c:pt idx="584">
                  <c:v>1457.5</c:v>
                </c:pt>
                <c:pt idx="585">
                  <c:v>1460</c:v>
                </c:pt>
                <c:pt idx="586">
                  <c:v>1462.5</c:v>
                </c:pt>
                <c:pt idx="587">
                  <c:v>1465</c:v>
                </c:pt>
                <c:pt idx="588">
                  <c:v>1467.5</c:v>
                </c:pt>
                <c:pt idx="589">
                  <c:v>1470</c:v>
                </c:pt>
                <c:pt idx="590">
                  <c:v>1472.5</c:v>
                </c:pt>
                <c:pt idx="591">
                  <c:v>1475</c:v>
                </c:pt>
                <c:pt idx="592">
                  <c:v>1477.5</c:v>
                </c:pt>
                <c:pt idx="593">
                  <c:v>1480</c:v>
                </c:pt>
                <c:pt idx="594">
                  <c:v>1482.5</c:v>
                </c:pt>
                <c:pt idx="595">
                  <c:v>1485</c:v>
                </c:pt>
                <c:pt idx="596">
                  <c:v>1487.5</c:v>
                </c:pt>
                <c:pt idx="597">
                  <c:v>1490</c:v>
                </c:pt>
                <c:pt idx="598">
                  <c:v>1492.5</c:v>
                </c:pt>
                <c:pt idx="599">
                  <c:v>1495</c:v>
                </c:pt>
                <c:pt idx="600">
                  <c:v>1497.5</c:v>
                </c:pt>
                <c:pt idx="601">
                  <c:v>1500</c:v>
                </c:pt>
                <c:pt idx="602">
                  <c:v>1502.5</c:v>
                </c:pt>
                <c:pt idx="603">
                  <c:v>1505</c:v>
                </c:pt>
                <c:pt idx="604">
                  <c:v>1507.5</c:v>
                </c:pt>
                <c:pt idx="605">
                  <c:v>1510</c:v>
                </c:pt>
                <c:pt idx="606">
                  <c:v>1512.5</c:v>
                </c:pt>
                <c:pt idx="607">
                  <c:v>1515</c:v>
                </c:pt>
                <c:pt idx="608">
                  <c:v>1517.5</c:v>
                </c:pt>
                <c:pt idx="609">
                  <c:v>1520</c:v>
                </c:pt>
                <c:pt idx="610">
                  <c:v>1522.5</c:v>
                </c:pt>
                <c:pt idx="611">
                  <c:v>1525</c:v>
                </c:pt>
                <c:pt idx="612">
                  <c:v>1527.5</c:v>
                </c:pt>
                <c:pt idx="613">
                  <c:v>1530</c:v>
                </c:pt>
                <c:pt idx="614">
                  <c:v>1532.5</c:v>
                </c:pt>
                <c:pt idx="615">
                  <c:v>1535</c:v>
                </c:pt>
                <c:pt idx="616">
                  <c:v>1537.5</c:v>
                </c:pt>
                <c:pt idx="617">
                  <c:v>1540</c:v>
                </c:pt>
                <c:pt idx="618">
                  <c:v>1542.5</c:v>
                </c:pt>
                <c:pt idx="619">
                  <c:v>1545</c:v>
                </c:pt>
                <c:pt idx="620">
                  <c:v>1547.5</c:v>
                </c:pt>
                <c:pt idx="621">
                  <c:v>1550</c:v>
                </c:pt>
                <c:pt idx="622">
                  <c:v>1552.5</c:v>
                </c:pt>
                <c:pt idx="623">
                  <c:v>1555</c:v>
                </c:pt>
                <c:pt idx="624">
                  <c:v>1557.5</c:v>
                </c:pt>
                <c:pt idx="625">
                  <c:v>1560</c:v>
                </c:pt>
                <c:pt idx="626">
                  <c:v>1562.5</c:v>
                </c:pt>
                <c:pt idx="627">
                  <c:v>1565</c:v>
                </c:pt>
                <c:pt idx="628">
                  <c:v>1567.5</c:v>
                </c:pt>
                <c:pt idx="629">
                  <c:v>1570</c:v>
                </c:pt>
                <c:pt idx="630">
                  <c:v>1572.5</c:v>
                </c:pt>
                <c:pt idx="631">
                  <c:v>1575</c:v>
                </c:pt>
                <c:pt idx="632">
                  <c:v>1577.5</c:v>
                </c:pt>
                <c:pt idx="633">
                  <c:v>1580</c:v>
                </c:pt>
                <c:pt idx="634">
                  <c:v>1582.5</c:v>
                </c:pt>
                <c:pt idx="635">
                  <c:v>1585</c:v>
                </c:pt>
                <c:pt idx="636">
                  <c:v>1587.5</c:v>
                </c:pt>
                <c:pt idx="637">
                  <c:v>1590</c:v>
                </c:pt>
                <c:pt idx="638">
                  <c:v>1592.5</c:v>
                </c:pt>
                <c:pt idx="639">
                  <c:v>1595</c:v>
                </c:pt>
                <c:pt idx="640">
                  <c:v>1597.5</c:v>
                </c:pt>
                <c:pt idx="641">
                  <c:v>1600</c:v>
                </c:pt>
                <c:pt idx="642">
                  <c:v>1602.5</c:v>
                </c:pt>
                <c:pt idx="643">
                  <c:v>1605</c:v>
                </c:pt>
                <c:pt idx="644">
                  <c:v>1607.5</c:v>
                </c:pt>
                <c:pt idx="645">
                  <c:v>1610</c:v>
                </c:pt>
                <c:pt idx="646">
                  <c:v>1612.5</c:v>
                </c:pt>
                <c:pt idx="647">
                  <c:v>1615</c:v>
                </c:pt>
                <c:pt idx="648">
                  <c:v>1617.5</c:v>
                </c:pt>
                <c:pt idx="649">
                  <c:v>1620</c:v>
                </c:pt>
                <c:pt idx="650">
                  <c:v>1622.5</c:v>
                </c:pt>
                <c:pt idx="651">
                  <c:v>1625</c:v>
                </c:pt>
                <c:pt idx="652">
                  <c:v>1627.5</c:v>
                </c:pt>
                <c:pt idx="653">
                  <c:v>1630</c:v>
                </c:pt>
                <c:pt idx="654">
                  <c:v>1632.5</c:v>
                </c:pt>
                <c:pt idx="655">
                  <c:v>1635</c:v>
                </c:pt>
                <c:pt idx="656">
                  <c:v>1637.5</c:v>
                </c:pt>
                <c:pt idx="657">
                  <c:v>1640</c:v>
                </c:pt>
                <c:pt idx="658">
                  <c:v>1642.5</c:v>
                </c:pt>
                <c:pt idx="659">
                  <c:v>1645</c:v>
                </c:pt>
                <c:pt idx="660">
                  <c:v>1647.5</c:v>
                </c:pt>
                <c:pt idx="661">
                  <c:v>1650</c:v>
                </c:pt>
                <c:pt idx="662">
                  <c:v>1652.5</c:v>
                </c:pt>
                <c:pt idx="663">
                  <c:v>1655</c:v>
                </c:pt>
                <c:pt idx="664">
                  <c:v>1657.5</c:v>
                </c:pt>
                <c:pt idx="665">
                  <c:v>1660</c:v>
                </c:pt>
                <c:pt idx="666">
                  <c:v>1662.5</c:v>
                </c:pt>
                <c:pt idx="667">
                  <c:v>1665</c:v>
                </c:pt>
                <c:pt idx="668">
                  <c:v>1667.5</c:v>
                </c:pt>
                <c:pt idx="669">
                  <c:v>1670</c:v>
                </c:pt>
                <c:pt idx="670">
                  <c:v>1672.5</c:v>
                </c:pt>
                <c:pt idx="671">
                  <c:v>1675</c:v>
                </c:pt>
                <c:pt idx="672">
                  <c:v>1677.5</c:v>
                </c:pt>
                <c:pt idx="673">
                  <c:v>1680</c:v>
                </c:pt>
                <c:pt idx="674">
                  <c:v>1682.5</c:v>
                </c:pt>
                <c:pt idx="675">
                  <c:v>1685</c:v>
                </c:pt>
                <c:pt idx="676">
                  <c:v>1687.5</c:v>
                </c:pt>
                <c:pt idx="677">
                  <c:v>1690</c:v>
                </c:pt>
                <c:pt idx="678">
                  <c:v>1692.5</c:v>
                </c:pt>
                <c:pt idx="679">
                  <c:v>1695</c:v>
                </c:pt>
                <c:pt idx="680">
                  <c:v>1697.5</c:v>
                </c:pt>
                <c:pt idx="681">
                  <c:v>1700</c:v>
                </c:pt>
                <c:pt idx="682">
                  <c:v>1702.5</c:v>
                </c:pt>
                <c:pt idx="683">
                  <c:v>1705</c:v>
                </c:pt>
                <c:pt idx="684">
                  <c:v>1707.5</c:v>
                </c:pt>
                <c:pt idx="685">
                  <c:v>1710</c:v>
                </c:pt>
                <c:pt idx="686">
                  <c:v>1712.5</c:v>
                </c:pt>
                <c:pt idx="687">
                  <c:v>1715</c:v>
                </c:pt>
                <c:pt idx="688">
                  <c:v>1717.5</c:v>
                </c:pt>
                <c:pt idx="689">
                  <c:v>1720</c:v>
                </c:pt>
                <c:pt idx="690">
                  <c:v>1722.5</c:v>
                </c:pt>
                <c:pt idx="691">
                  <c:v>1725</c:v>
                </c:pt>
                <c:pt idx="692">
                  <c:v>1727.5</c:v>
                </c:pt>
                <c:pt idx="693">
                  <c:v>1730</c:v>
                </c:pt>
                <c:pt idx="694">
                  <c:v>1732.5</c:v>
                </c:pt>
                <c:pt idx="695">
                  <c:v>1735</c:v>
                </c:pt>
                <c:pt idx="696">
                  <c:v>1737.5</c:v>
                </c:pt>
                <c:pt idx="697">
                  <c:v>1740</c:v>
                </c:pt>
                <c:pt idx="698">
                  <c:v>1742.5</c:v>
                </c:pt>
                <c:pt idx="699">
                  <c:v>1745</c:v>
                </c:pt>
                <c:pt idx="700">
                  <c:v>1747.5</c:v>
                </c:pt>
                <c:pt idx="701">
                  <c:v>1750</c:v>
                </c:pt>
                <c:pt idx="702">
                  <c:v>1752.5</c:v>
                </c:pt>
                <c:pt idx="703">
                  <c:v>1755</c:v>
                </c:pt>
                <c:pt idx="704">
                  <c:v>1757.5</c:v>
                </c:pt>
                <c:pt idx="705">
                  <c:v>1760</c:v>
                </c:pt>
                <c:pt idx="706">
                  <c:v>1762.5</c:v>
                </c:pt>
                <c:pt idx="707">
                  <c:v>1765</c:v>
                </c:pt>
                <c:pt idx="708">
                  <c:v>1767.5</c:v>
                </c:pt>
                <c:pt idx="709">
                  <c:v>1770</c:v>
                </c:pt>
                <c:pt idx="710">
                  <c:v>1772.5</c:v>
                </c:pt>
                <c:pt idx="711">
                  <c:v>1775</c:v>
                </c:pt>
                <c:pt idx="712">
                  <c:v>1777.5</c:v>
                </c:pt>
                <c:pt idx="713">
                  <c:v>1780</c:v>
                </c:pt>
                <c:pt idx="714">
                  <c:v>1782.5</c:v>
                </c:pt>
                <c:pt idx="715">
                  <c:v>1785</c:v>
                </c:pt>
                <c:pt idx="716">
                  <c:v>1787.5</c:v>
                </c:pt>
                <c:pt idx="717">
                  <c:v>1790</c:v>
                </c:pt>
                <c:pt idx="718">
                  <c:v>1792.5</c:v>
                </c:pt>
                <c:pt idx="719">
                  <c:v>1795</c:v>
                </c:pt>
                <c:pt idx="720">
                  <c:v>1797.5</c:v>
                </c:pt>
                <c:pt idx="721">
                  <c:v>1800</c:v>
                </c:pt>
                <c:pt idx="722">
                  <c:v>1802.5</c:v>
                </c:pt>
                <c:pt idx="723">
                  <c:v>1805</c:v>
                </c:pt>
                <c:pt idx="724">
                  <c:v>1807.5</c:v>
                </c:pt>
                <c:pt idx="725">
                  <c:v>1810</c:v>
                </c:pt>
                <c:pt idx="726">
                  <c:v>1812.5</c:v>
                </c:pt>
                <c:pt idx="727">
                  <c:v>1815</c:v>
                </c:pt>
                <c:pt idx="728">
                  <c:v>1817.5</c:v>
                </c:pt>
                <c:pt idx="729">
                  <c:v>1820</c:v>
                </c:pt>
                <c:pt idx="730">
                  <c:v>1822.5</c:v>
                </c:pt>
                <c:pt idx="731">
                  <c:v>1825</c:v>
                </c:pt>
                <c:pt idx="732">
                  <c:v>1827.5</c:v>
                </c:pt>
                <c:pt idx="733">
                  <c:v>1830</c:v>
                </c:pt>
                <c:pt idx="734">
                  <c:v>1832.5</c:v>
                </c:pt>
                <c:pt idx="735">
                  <c:v>1835</c:v>
                </c:pt>
                <c:pt idx="736">
                  <c:v>1837.5</c:v>
                </c:pt>
                <c:pt idx="737">
                  <c:v>1840</c:v>
                </c:pt>
                <c:pt idx="738">
                  <c:v>1842.5</c:v>
                </c:pt>
                <c:pt idx="739">
                  <c:v>1845</c:v>
                </c:pt>
                <c:pt idx="740">
                  <c:v>1847.5</c:v>
                </c:pt>
                <c:pt idx="741">
                  <c:v>1850</c:v>
                </c:pt>
                <c:pt idx="742">
                  <c:v>1852.5</c:v>
                </c:pt>
                <c:pt idx="743">
                  <c:v>1855</c:v>
                </c:pt>
                <c:pt idx="744">
                  <c:v>1857.5</c:v>
                </c:pt>
                <c:pt idx="745">
                  <c:v>1860</c:v>
                </c:pt>
                <c:pt idx="746">
                  <c:v>1862.5</c:v>
                </c:pt>
                <c:pt idx="747">
                  <c:v>1865</c:v>
                </c:pt>
                <c:pt idx="748">
                  <c:v>1867.5</c:v>
                </c:pt>
                <c:pt idx="749">
                  <c:v>1870</c:v>
                </c:pt>
                <c:pt idx="750">
                  <c:v>1872.5</c:v>
                </c:pt>
                <c:pt idx="751">
                  <c:v>1875</c:v>
                </c:pt>
                <c:pt idx="752">
                  <c:v>1877.5</c:v>
                </c:pt>
                <c:pt idx="753">
                  <c:v>1880</c:v>
                </c:pt>
                <c:pt idx="754">
                  <c:v>1882.5</c:v>
                </c:pt>
                <c:pt idx="755">
                  <c:v>1885</c:v>
                </c:pt>
                <c:pt idx="756">
                  <c:v>1887.5</c:v>
                </c:pt>
                <c:pt idx="757">
                  <c:v>1890</c:v>
                </c:pt>
                <c:pt idx="758">
                  <c:v>1892.5</c:v>
                </c:pt>
                <c:pt idx="759">
                  <c:v>1895</c:v>
                </c:pt>
                <c:pt idx="760">
                  <c:v>1897.5</c:v>
                </c:pt>
                <c:pt idx="761">
                  <c:v>1900</c:v>
                </c:pt>
                <c:pt idx="762">
                  <c:v>1902.5</c:v>
                </c:pt>
                <c:pt idx="763">
                  <c:v>1905</c:v>
                </c:pt>
                <c:pt idx="764">
                  <c:v>1907.5</c:v>
                </c:pt>
                <c:pt idx="765">
                  <c:v>1910</c:v>
                </c:pt>
                <c:pt idx="766">
                  <c:v>1912.5</c:v>
                </c:pt>
                <c:pt idx="767">
                  <c:v>1915</c:v>
                </c:pt>
                <c:pt idx="768">
                  <c:v>1917.5</c:v>
                </c:pt>
                <c:pt idx="769">
                  <c:v>1920</c:v>
                </c:pt>
                <c:pt idx="770">
                  <c:v>1922.5</c:v>
                </c:pt>
                <c:pt idx="771">
                  <c:v>1925</c:v>
                </c:pt>
                <c:pt idx="772">
                  <c:v>1927.5</c:v>
                </c:pt>
                <c:pt idx="773">
                  <c:v>1930</c:v>
                </c:pt>
                <c:pt idx="774">
                  <c:v>1932.5</c:v>
                </c:pt>
                <c:pt idx="775">
                  <c:v>1935</c:v>
                </c:pt>
                <c:pt idx="776">
                  <c:v>1937.5</c:v>
                </c:pt>
                <c:pt idx="777">
                  <c:v>1940</c:v>
                </c:pt>
                <c:pt idx="778">
                  <c:v>1942.5</c:v>
                </c:pt>
                <c:pt idx="779">
                  <c:v>1945</c:v>
                </c:pt>
                <c:pt idx="780">
                  <c:v>1947.5</c:v>
                </c:pt>
                <c:pt idx="781">
                  <c:v>1950</c:v>
                </c:pt>
                <c:pt idx="782">
                  <c:v>1952.5</c:v>
                </c:pt>
                <c:pt idx="783">
                  <c:v>1955</c:v>
                </c:pt>
                <c:pt idx="784">
                  <c:v>1957.5</c:v>
                </c:pt>
                <c:pt idx="785">
                  <c:v>1960</c:v>
                </c:pt>
                <c:pt idx="786">
                  <c:v>1962.5</c:v>
                </c:pt>
                <c:pt idx="787">
                  <c:v>1965</c:v>
                </c:pt>
                <c:pt idx="788">
                  <c:v>1967.5</c:v>
                </c:pt>
                <c:pt idx="789">
                  <c:v>1970</c:v>
                </c:pt>
                <c:pt idx="790">
                  <c:v>1972.5</c:v>
                </c:pt>
                <c:pt idx="791">
                  <c:v>1975</c:v>
                </c:pt>
                <c:pt idx="792">
                  <c:v>1977.5</c:v>
                </c:pt>
                <c:pt idx="793">
                  <c:v>1980</c:v>
                </c:pt>
                <c:pt idx="794">
                  <c:v>1982.5</c:v>
                </c:pt>
                <c:pt idx="795">
                  <c:v>1985</c:v>
                </c:pt>
                <c:pt idx="796">
                  <c:v>1987.5</c:v>
                </c:pt>
                <c:pt idx="797">
                  <c:v>1990</c:v>
                </c:pt>
                <c:pt idx="798">
                  <c:v>1992.5</c:v>
                </c:pt>
                <c:pt idx="799">
                  <c:v>1995</c:v>
                </c:pt>
                <c:pt idx="800">
                  <c:v>1997.5</c:v>
                </c:pt>
                <c:pt idx="801">
                  <c:v>2000</c:v>
                </c:pt>
                <c:pt idx="802">
                  <c:v>2002.5</c:v>
                </c:pt>
                <c:pt idx="803">
                  <c:v>2005</c:v>
                </c:pt>
                <c:pt idx="804">
                  <c:v>2007.5</c:v>
                </c:pt>
                <c:pt idx="805">
                  <c:v>2010</c:v>
                </c:pt>
                <c:pt idx="806">
                  <c:v>2012.5</c:v>
                </c:pt>
                <c:pt idx="807">
                  <c:v>2015</c:v>
                </c:pt>
                <c:pt idx="808">
                  <c:v>2017.5</c:v>
                </c:pt>
                <c:pt idx="809">
                  <c:v>2020</c:v>
                </c:pt>
                <c:pt idx="810">
                  <c:v>2022.5</c:v>
                </c:pt>
                <c:pt idx="811">
                  <c:v>2025</c:v>
                </c:pt>
                <c:pt idx="812">
                  <c:v>2027.5</c:v>
                </c:pt>
                <c:pt idx="813">
                  <c:v>2030</c:v>
                </c:pt>
                <c:pt idx="814">
                  <c:v>2032.5</c:v>
                </c:pt>
                <c:pt idx="815">
                  <c:v>2035</c:v>
                </c:pt>
                <c:pt idx="816">
                  <c:v>2037.5</c:v>
                </c:pt>
                <c:pt idx="817">
                  <c:v>2040</c:v>
                </c:pt>
                <c:pt idx="818">
                  <c:v>2042.5</c:v>
                </c:pt>
                <c:pt idx="819">
                  <c:v>2045</c:v>
                </c:pt>
                <c:pt idx="820">
                  <c:v>2047.5</c:v>
                </c:pt>
                <c:pt idx="821">
                  <c:v>2050</c:v>
                </c:pt>
                <c:pt idx="822">
                  <c:v>2052.5</c:v>
                </c:pt>
                <c:pt idx="823">
                  <c:v>2055</c:v>
                </c:pt>
                <c:pt idx="824">
                  <c:v>2057.5</c:v>
                </c:pt>
                <c:pt idx="825">
                  <c:v>2060</c:v>
                </c:pt>
                <c:pt idx="826">
                  <c:v>2062.5</c:v>
                </c:pt>
                <c:pt idx="827">
                  <c:v>2065</c:v>
                </c:pt>
                <c:pt idx="828">
                  <c:v>2067.5</c:v>
                </c:pt>
                <c:pt idx="829">
                  <c:v>2070</c:v>
                </c:pt>
                <c:pt idx="830">
                  <c:v>2072.5</c:v>
                </c:pt>
                <c:pt idx="831">
                  <c:v>2075</c:v>
                </c:pt>
                <c:pt idx="832">
                  <c:v>2077.5</c:v>
                </c:pt>
                <c:pt idx="833">
                  <c:v>2080</c:v>
                </c:pt>
                <c:pt idx="834">
                  <c:v>2082.5</c:v>
                </c:pt>
                <c:pt idx="835">
                  <c:v>2085</c:v>
                </c:pt>
                <c:pt idx="836">
                  <c:v>2087.5</c:v>
                </c:pt>
                <c:pt idx="837">
                  <c:v>2090</c:v>
                </c:pt>
                <c:pt idx="838">
                  <c:v>2092.5</c:v>
                </c:pt>
                <c:pt idx="839">
                  <c:v>2095</c:v>
                </c:pt>
                <c:pt idx="840">
                  <c:v>2097.5</c:v>
                </c:pt>
                <c:pt idx="841">
                  <c:v>2100</c:v>
                </c:pt>
                <c:pt idx="842">
                  <c:v>2102.5</c:v>
                </c:pt>
                <c:pt idx="843">
                  <c:v>2105</c:v>
                </c:pt>
                <c:pt idx="844">
                  <c:v>2107.5</c:v>
                </c:pt>
                <c:pt idx="845">
                  <c:v>2110</c:v>
                </c:pt>
                <c:pt idx="846">
                  <c:v>2112.5</c:v>
                </c:pt>
                <c:pt idx="847">
                  <c:v>2115</c:v>
                </c:pt>
                <c:pt idx="848">
                  <c:v>2117.5</c:v>
                </c:pt>
                <c:pt idx="849">
                  <c:v>2120</c:v>
                </c:pt>
                <c:pt idx="850">
                  <c:v>2122.5</c:v>
                </c:pt>
                <c:pt idx="851">
                  <c:v>2125</c:v>
                </c:pt>
                <c:pt idx="852">
                  <c:v>2127.5</c:v>
                </c:pt>
                <c:pt idx="853">
                  <c:v>2130</c:v>
                </c:pt>
                <c:pt idx="854">
                  <c:v>2132.5</c:v>
                </c:pt>
                <c:pt idx="855">
                  <c:v>2135</c:v>
                </c:pt>
                <c:pt idx="856">
                  <c:v>2137.5</c:v>
                </c:pt>
                <c:pt idx="857">
                  <c:v>2140</c:v>
                </c:pt>
                <c:pt idx="858">
                  <c:v>2142.5</c:v>
                </c:pt>
                <c:pt idx="859">
                  <c:v>2145</c:v>
                </c:pt>
                <c:pt idx="860">
                  <c:v>2147.5</c:v>
                </c:pt>
                <c:pt idx="861">
                  <c:v>2150</c:v>
                </c:pt>
                <c:pt idx="862">
                  <c:v>2152.5</c:v>
                </c:pt>
                <c:pt idx="863">
                  <c:v>2155</c:v>
                </c:pt>
                <c:pt idx="864">
                  <c:v>2157.5</c:v>
                </c:pt>
                <c:pt idx="865">
                  <c:v>2160</c:v>
                </c:pt>
                <c:pt idx="866">
                  <c:v>2162.5</c:v>
                </c:pt>
                <c:pt idx="867">
                  <c:v>2165</c:v>
                </c:pt>
                <c:pt idx="868">
                  <c:v>2167.5</c:v>
                </c:pt>
                <c:pt idx="869">
                  <c:v>2170</c:v>
                </c:pt>
                <c:pt idx="870">
                  <c:v>2172.5</c:v>
                </c:pt>
                <c:pt idx="871">
                  <c:v>2175</c:v>
                </c:pt>
                <c:pt idx="872">
                  <c:v>2177.5</c:v>
                </c:pt>
                <c:pt idx="873">
                  <c:v>2180</c:v>
                </c:pt>
                <c:pt idx="874">
                  <c:v>2182.5</c:v>
                </c:pt>
                <c:pt idx="875">
                  <c:v>2185</c:v>
                </c:pt>
                <c:pt idx="876">
                  <c:v>2187.5</c:v>
                </c:pt>
                <c:pt idx="877">
                  <c:v>2190</c:v>
                </c:pt>
                <c:pt idx="878">
                  <c:v>2192.5</c:v>
                </c:pt>
                <c:pt idx="879">
                  <c:v>2195</c:v>
                </c:pt>
                <c:pt idx="880">
                  <c:v>2197.5</c:v>
                </c:pt>
                <c:pt idx="881">
                  <c:v>2200</c:v>
                </c:pt>
                <c:pt idx="882">
                  <c:v>2202.5</c:v>
                </c:pt>
                <c:pt idx="883">
                  <c:v>2205</c:v>
                </c:pt>
                <c:pt idx="884">
                  <c:v>2207.5</c:v>
                </c:pt>
                <c:pt idx="885">
                  <c:v>2210</c:v>
                </c:pt>
                <c:pt idx="886">
                  <c:v>2212.5</c:v>
                </c:pt>
                <c:pt idx="887">
                  <c:v>2215</c:v>
                </c:pt>
                <c:pt idx="888">
                  <c:v>2217.5</c:v>
                </c:pt>
                <c:pt idx="889">
                  <c:v>2220</c:v>
                </c:pt>
                <c:pt idx="890">
                  <c:v>2222.5</c:v>
                </c:pt>
                <c:pt idx="891">
                  <c:v>2225</c:v>
                </c:pt>
                <c:pt idx="892">
                  <c:v>2227.5</c:v>
                </c:pt>
                <c:pt idx="893">
                  <c:v>2230</c:v>
                </c:pt>
                <c:pt idx="894">
                  <c:v>2232.5</c:v>
                </c:pt>
                <c:pt idx="895">
                  <c:v>2235</c:v>
                </c:pt>
                <c:pt idx="896">
                  <c:v>2237.5</c:v>
                </c:pt>
                <c:pt idx="897">
                  <c:v>2240</c:v>
                </c:pt>
                <c:pt idx="898">
                  <c:v>2242.5</c:v>
                </c:pt>
                <c:pt idx="899">
                  <c:v>2245</c:v>
                </c:pt>
                <c:pt idx="900">
                  <c:v>2247.5</c:v>
                </c:pt>
                <c:pt idx="901">
                  <c:v>2250</c:v>
                </c:pt>
                <c:pt idx="902">
                  <c:v>2252.5</c:v>
                </c:pt>
                <c:pt idx="903">
                  <c:v>2255</c:v>
                </c:pt>
                <c:pt idx="904">
                  <c:v>2257.5</c:v>
                </c:pt>
                <c:pt idx="905">
                  <c:v>2260</c:v>
                </c:pt>
                <c:pt idx="906">
                  <c:v>2262.5</c:v>
                </c:pt>
                <c:pt idx="907">
                  <c:v>2265</c:v>
                </c:pt>
                <c:pt idx="908">
                  <c:v>2267.5</c:v>
                </c:pt>
                <c:pt idx="909">
                  <c:v>2270</c:v>
                </c:pt>
                <c:pt idx="910">
                  <c:v>2272.5</c:v>
                </c:pt>
                <c:pt idx="911">
                  <c:v>2275</c:v>
                </c:pt>
                <c:pt idx="912">
                  <c:v>2277.5</c:v>
                </c:pt>
                <c:pt idx="913">
                  <c:v>2280</c:v>
                </c:pt>
                <c:pt idx="914">
                  <c:v>2282.5</c:v>
                </c:pt>
                <c:pt idx="915">
                  <c:v>2285</c:v>
                </c:pt>
                <c:pt idx="916">
                  <c:v>2287.5</c:v>
                </c:pt>
                <c:pt idx="917">
                  <c:v>2290</c:v>
                </c:pt>
                <c:pt idx="918">
                  <c:v>2292.5</c:v>
                </c:pt>
                <c:pt idx="919">
                  <c:v>2295</c:v>
                </c:pt>
                <c:pt idx="920">
                  <c:v>2297.5</c:v>
                </c:pt>
                <c:pt idx="921">
                  <c:v>2300</c:v>
                </c:pt>
                <c:pt idx="922">
                  <c:v>2302.5</c:v>
                </c:pt>
                <c:pt idx="923">
                  <c:v>2305</c:v>
                </c:pt>
                <c:pt idx="924">
                  <c:v>2307.5</c:v>
                </c:pt>
                <c:pt idx="925">
                  <c:v>2310</c:v>
                </c:pt>
                <c:pt idx="926">
                  <c:v>2312.5</c:v>
                </c:pt>
                <c:pt idx="927">
                  <c:v>2315</c:v>
                </c:pt>
                <c:pt idx="928">
                  <c:v>2317.5</c:v>
                </c:pt>
                <c:pt idx="929">
                  <c:v>2320</c:v>
                </c:pt>
                <c:pt idx="930">
                  <c:v>2322.5</c:v>
                </c:pt>
                <c:pt idx="931">
                  <c:v>2325</c:v>
                </c:pt>
                <c:pt idx="932">
                  <c:v>2327.5</c:v>
                </c:pt>
                <c:pt idx="933">
                  <c:v>2330</c:v>
                </c:pt>
                <c:pt idx="934">
                  <c:v>2332.5</c:v>
                </c:pt>
                <c:pt idx="935">
                  <c:v>2335</c:v>
                </c:pt>
                <c:pt idx="936">
                  <c:v>2337.5</c:v>
                </c:pt>
                <c:pt idx="937">
                  <c:v>2340</c:v>
                </c:pt>
                <c:pt idx="938">
                  <c:v>2342.5</c:v>
                </c:pt>
                <c:pt idx="939">
                  <c:v>2345</c:v>
                </c:pt>
                <c:pt idx="940">
                  <c:v>2347.5</c:v>
                </c:pt>
                <c:pt idx="941">
                  <c:v>2350</c:v>
                </c:pt>
                <c:pt idx="942">
                  <c:v>2352.5</c:v>
                </c:pt>
                <c:pt idx="943">
                  <c:v>2355</c:v>
                </c:pt>
                <c:pt idx="944">
                  <c:v>2357.5</c:v>
                </c:pt>
                <c:pt idx="945">
                  <c:v>2360</c:v>
                </c:pt>
                <c:pt idx="946">
                  <c:v>2362.5</c:v>
                </c:pt>
                <c:pt idx="947">
                  <c:v>2365</c:v>
                </c:pt>
                <c:pt idx="948">
                  <c:v>2367.5</c:v>
                </c:pt>
                <c:pt idx="949">
                  <c:v>2370</c:v>
                </c:pt>
                <c:pt idx="950">
                  <c:v>2372.5</c:v>
                </c:pt>
                <c:pt idx="951">
                  <c:v>2375</c:v>
                </c:pt>
                <c:pt idx="952">
                  <c:v>2377.5</c:v>
                </c:pt>
                <c:pt idx="953">
                  <c:v>2380</c:v>
                </c:pt>
                <c:pt idx="954">
                  <c:v>2382.5</c:v>
                </c:pt>
                <c:pt idx="955">
                  <c:v>2385</c:v>
                </c:pt>
                <c:pt idx="956">
                  <c:v>2387.5</c:v>
                </c:pt>
                <c:pt idx="957">
                  <c:v>2390</c:v>
                </c:pt>
                <c:pt idx="958">
                  <c:v>2392.5</c:v>
                </c:pt>
                <c:pt idx="959">
                  <c:v>2395</c:v>
                </c:pt>
                <c:pt idx="960">
                  <c:v>2397.5</c:v>
                </c:pt>
                <c:pt idx="961">
                  <c:v>2400</c:v>
                </c:pt>
                <c:pt idx="962">
                  <c:v>2402.5</c:v>
                </c:pt>
                <c:pt idx="963">
                  <c:v>2405</c:v>
                </c:pt>
                <c:pt idx="964">
                  <c:v>2407.5</c:v>
                </c:pt>
                <c:pt idx="965">
                  <c:v>2410</c:v>
                </c:pt>
                <c:pt idx="966">
                  <c:v>2412.5</c:v>
                </c:pt>
                <c:pt idx="967">
                  <c:v>2415</c:v>
                </c:pt>
                <c:pt idx="968">
                  <c:v>2417.5</c:v>
                </c:pt>
                <c:pt idx="969">
                  <c:v>2420</c:v>
                </c:pt>
                <c:pt idx="970">
                  <c:v>2422.5</c:v>
                </c:pt>
                <c:pt idx="971">
                  <c:v>2425</c:v>
                </c:pt>
                <c:pt idx="972">
                  <c:v>2427.5</c:v>
                </c:pt>
                <c:pt idx="973">
                  <c:v>2430</c:v>
                </c:pt>
                <c:pt idx="974">
                  <c:v>2432.5</c:v>
                </c:pt>
                <c:pt idx="975">
                  <c:v>2435</c:v>
                </c:pt>
                <c:pt idx="976">
                  <c:v>2437.5</c:v>
                </c:pt>
                <c:pt idx="977">
                  <c:v>2440</c:v>
                </c:pt>
                <c:pt idx="978">
                  <c:v>2442.5</c:v>
                </c:pt>
                <c:pt idx="979">
                  <c:v>2445</c:v>
                </c:pt>
                <c:pt idx="980">
                  <c:v>2447.5</c:v>
                </c:pt>
                <c:pt idx="981">
                  <c:v>2450</c:v>
                </c:pt>
                <c:pt idx="982">
                  <c:v>2452.5</c:v>
                </c:pt>
                <c:pt idx="983">
                  <c:v>2455</c:v>
                </c:pt>
                <c:pt idx="984">
                  <c:v>2457.5</c:v>
                </c:pt>
                <c:pt idx="985">
                  <c:v>2460</c:v>
                </c:pt>
                <c:pt idx="986">
                  <c:v>2462.5</c:v>
                </c:pt>
                <c:pt idx="987">
                  <c:v>2465</c:v>
                </c:pt>
                <c:pt idx="988">
                  <c:v>2467.5</c:v>
                </c:pt>
                <c:pt idx="989">
                  <c:v>2470</c:v>
                </c:pt>
                <c:pt idx="990">
                  <c:v>2472.5</c:v>
                </c:pt>
                <c:pt idx="991">
                  <c:v>2475</c:v>
                </c:pt>
                <c:pt idx="992">
                  <c:v>2477.5</c:v>
                </c:pt>
                <c:pt idx="993">
                  <c:v>2480</c:v>
                </c:pt>
                <c:pt idx="994">
                  <c:v>2482.5</c:v>
                </c:pt>
                <c:pt idx="995">
                  <c:v>2485</c:v>
                </c:pt>
                <c:pt idx="996">
                  <c:v>2487.5</c:v>
                </c:pt>
                <c:pt idx="997">
                  <c:v>2490</c:v>
                </c:pt>
                <c:pt idx="998">
                  <c:v>2492.5</c:v>
                </c:pt>
                <c:pt idx="999">
                  <c:v>2495</c:v>
                </c:pt>
                <c:pt idx="1000">
                  <c:v>2497.5</c:v>
                </c:pt>
              </c:numCache>
            </c:numRef>
          </c:cat>
          <c:val>
            <c:numRef>
              <c:f>Sheet1!$D$3:$D$1002</c:f>
              <c:numCache>
                <c:formatCode>General</c:formatCode>
                <c:ptCount val="1000"/>
                <c:pt idx="0">
                  <c:v>-0.69531200000000026</c:v>
                </c:pt>
                <c:pt idx="1">
                  <c:v>-0.77734300000000012</c:v>
                </c:pt>
                <c:pt idx="2">
                  <c:v>-3.0234369999999999</c:v>
                </c:pt>
                <c:pt idx="3">
                  <c:v>-9.6015640000000015</c:v>
                </c:pt>
                <c:pt idx="4">
                  <c:v>-23.816406999999998</c:v>
                </c:pt>
                <c:pt idx="5">
                  <c:v>-26.917969999999997</c:v>
                </c:pt>
                <c:pt idx="6">
                  <c:v>-32.960940000000001</c:v>
                </c:pt>
                <c:pt idx="7">
                  <c:v>-34.917971999999999</c:v>
                </c:pt>
                <c:pt idx="8">
                  <c:v>-39.507812999999999</c:v>
                </c:pt>
                <c:pt idx="9">
                  <c:v>-41.816405000000003</c:v>
                </c:pt>
                <c:pt idx="10">
                  <c:v>-43.375000999999997</c:v>
                </c:pt>
                <c:pt idx="11">
                  <c:v>-44.835937999999999</c:v>
                </c:pt>
                <c:pt idx="12">
                  <c:v>-46.089844999999997</c:v>
                </c:pt>
                <c:pt idx="13">
                  <c:v>-47.250002000000002</c:v>
                </c:pt>
                <c:pt idx="14">
                  <c:v>-47.335937999999999</c:v>
                </c:pt>
                <c:pt idx="15">
                  <c:v>-48.707032999999996</c:v>
                </c:pt>
                <c:pt idx="16">
                  <c:v>-50.625000999999997</c:v>
                </c:pt>
                <c:pt idx="17">
                  <c:v>-51.406251999999995</c:v>
                </c:pt>
                <c:pt idx="18">
                  <c:v>-52.640625999999997</c:v>
                </c:pt>
                <c:pt idx="19">
                  <c:v>-55.363283000000003</c:v>
                </c:pt>
                <c:pt idx="20">
                  <c:v>-54.554688999999996</c:v>
                </c:pt>
                <c:pt idx="21">
                  <c:v>-52.078125999999997</c:v>
                </c:pt>
                <c:pt idx="22">
                  <c:v>-48.921877000000002</c:v>
                </c:pt>
                <c:pt idx="23">
                  <c:v>-48.066408000000003</c:v>
                </c:pt>
                <c:pt idx="24">
                  <c:v>-48.296875999999997</c:v>
                </c:pt>
                <c:pt idx="25">
                  <c:v>-50.523437999999999</c:v>
                </c:pt>
                <c:pt idx="26">
                  <c:v>-53.554687999999999</c:v>
                </c:pt>
                <c:pt idx="27">
                  <c:v>-54.957031999999991</c:v>
                </c:pt>
                <c:pt idx="28">
                  <c:v>-53.707032000000005</c:v>
                </c:pt>
                <c:pt idx="29">
                  <c:v>-53.136720000000004</c:v>
                </c:pt>
                <c:pt idx="30">
                  <c:v>-51.832033000000003</c:v>
                </c:pt>
                <c:pt idx="31">
                  <c:v>-52.843751999999995</c:v>
                </c:pt>
                <c:pt idx="32">
                  <c:v>-54.3125</c:v>
                </c:pt>
                <c:pt idx="33">
                  <c:v>-56.097656999999991</c:v>
                </c:pt>
                <c:pt idx="34">
                  <c:v>-56.972658000000003</c:v>
                </c:pt>
                <c:pt idx="35">
                  <c:v>-56.515625999999997</c:v>
                </c:pt>
                <c:pt idx="36">
                  <c:v>-54.925784</c:v>
                </c:pt>
                <c:pt idx="37">
                  <c:v>-53.58593900000001</c:v>
                </c:pt>
                <c:pt idx="38">
                  <c:v>-51.804687999999999</c:v>
                </c:pt>
                <c:pt idx="39">
                  <c:v>-51.808596000000001</c:v>
                </c:pt>
                <c:pt idx="40">
                  <c:v>-53.285159</c:v>
                </c:pt>
                <c:pt idx="41">
                  <c:v>-56.285156999999991</c:v>
                </c:pt>
                <c:pt idx="42">
                  <c:v>-57.597658000000003</c:v>
                </c:pt>
                <c:pt idx="43">
                  <c:v>-58.78906400000001</c:v>
                </c:pt>
                <c:pt idx="44">
                  <c:v>-60.39843900000001</c:v>
                </c:pt>
                <c:pt idx="45">
                  <c:v>-60.714844000000006</c:v>
                </c:pt>
                <c:pt idx="46">
                  <c:v>-58.972657000000005</c:v>
                </c:pt>
                <c:pt idx="47">
                  <c:v>-57.683595000000004</c:v>
                </c:pt>
                <c:pt idx="48">
                  <c:v>-57.140626000000012</c:v>
                </c:pt>
                <c:pt idx="49">
                  <c:v>-57.023437999999999</c:v>
                </c:pt>
                <c:pt idx="50">
                  <c:v>-58.445312000000001</c:v>
                </c:pt>
                <c:pt idx="51">
                  <c:v>-59.078125999999997</c:v>
                </c:pt>
                <c:pt idx="52">
                  <c:v>-58.933593999999992</c:v>
                </c:pt>
                <c:pt idx="53">
                  <c:v>-61.253907000000005</c:v>
                </c:pt>
                <c:pt idx="54">
                  <c:v>-61.67968900000001</c:v>
                </c:pt>
                <c:pt idx="55">
                  <c:v>-61.441408000000003</c:v>
                </c:pt>
                <c:pt idx="56">
                  <c:v>-61.980471000000001</c:v>
                </c:pt>
                <c:pt idx="57">
                  <c:v>-62.109376999999995</c:v>
                </c:pt>
                <c:pt idx="58">
                  <c:v>-61.328125999999997</c:v>
                </c:pt>
                <c:pt idx="59">
                  <c:v>-60.554687999999999</c:v>
                </c:pt>
                <c:pt idx="60">
                  <c:v>-60.617189999999994</c:v>
                </c:pt>
                <c:pt idx="61">
                  <c:v>-60.730470000000004</c:v>
                </c:pt>
                <c:pt idx="62">
                  <c:v>-60.578124999999986</c:v>
                </c:pt>
                <c:pt idx="63">
                  <c:v>-59.988283000000003</c:v>
                </c:pt>
                <c:pt idx="64">
                  <c:v>-59.734375999999997</c:v>
                </c:pt>
                <c:pt idx="65">
                  <c:v>-60.035157000000005</c:v>
                </c:pt>
                <c:pt idx="66">
                  <c:v>-60.128905999999994</c:v>
                </c:pt>
                <c:pt idx="67">
                  <c:v>-61.085938999999996</c:v>
                </c:pt>
                <c:pt idx="68">
                  <c:v>-60.210938999999996</c:v>
                </c:pt>
                <c:pt idx="69">
                  <c:v>-59.269533000000003</c:v>
                </c:pt>
                <c:pt idx="70">
                  <c:v>-60.070313999999996</c:v>
                </c:pt>
                <c:pt idx="71">
                  <c:v>-58.984376000000012</c:v>
                </c:pt>
                <c:pt idx="72">
                  <c:v>-59.250000000000014</c:v>
                </c:pt>
                <c:pt idx="73">
                  <c:v>-58.683596000000001</c:v>
                </c:pt>
                <c:pt idx="74">
                  <c:v>-58.882813000000013</c:v>
                </c:pt>
                <c:pt idx="75">
                  <c:v>-59.734376000000012</c:v>
                </c:pt>
                <c:pt idx="76">
                  <c:v>-60.246093999999992</c:v>
                </c:pt>
                <c:pt idx="77">
                  <c:v>-60.898441000000005</c:v>
                </c:pt>
                <c:pt idx="78">
                  <c:v>-60.160157000000005</c:v>
                </c:pt>
                <c:pt idx="79">
                  <c:v>-59.886718999999992</c:v>
                </c:pt>
                <c:pt idx="80">
                  <c:v>-61.082033000000003</c:v>
                </c:pt>
                <c:pt idx="81">
                  <c:v>-61.863282000000005</c:v>
                </c:pt>
                <c:pt idx="82">
                  <c:v>-61.257812999999999</c:v>
                </c:pt>
                <c:pt idx="83">
                  <c:v>-61.457032000000005</c:v>
                </c:pt>
                <c:pt idx="84">
                  <c:v>-61.597656999999991</c:v>
                </c:pt>
                <c:pt idx="85">
                  <c:v>-61.843750999999997</c:v>
                </c:pt>
                <c:pt idx="86">
                  <c:v>-60.175781999999991</c:v>
                </c:pt>
                <c:pt idx="87">
                  <c:v>-59.835938999999996</c:v>
                </c:pt>
                <c:pt idx="88">
                  <c:v>-60.226562999999999</c:v>
                </c:pt>
                <c:pt idx="89">
                  <c:v>-59.921876000000012</c:v>
                </c:pt>
                <c:pt idx="90">
                  <c:v>-60.187503000000007</c:v>
                </c:pt>
                <c:pt idx="91">
                  <c:v>-61.144534000000007</c:v>
                </c:pt>
                <c:pt idx="92">
                  <c:v>-60.93359499999999</c:v>
                </c:pt>
                <c:pt idx="93">
                  <c:v>-59.960938999999996</c:v>
                </c:pt>
                <c:pt idx="94">
                  <c:v>-57.320313999999996</c:v>
                </c:pt>
                <c:pt idx="95">
                  <c:v>-56.316405999999994</c:v>
                </c:pt>
                <c:pt idx="96">
                  <c:v>-56.210937999999999</c:v>
                </c:pt>
                <c:pt idx="97">
                  <c:v>-57.464845000000004</c:v>
                </c:pt>
                <c:pt idx="98">
                  <c:v>-58.746095000000004</c:v>
                </c:pt>
                <c:pt idx="99">
                  <c:v>-58.800783000000003</c:v>
                </c:pt>
                <c:pt idx="100">
                  <c:v>-58.06640800000001</c:v>
                </c:pt>
                <c:pt idx="101">
                  <c:v>-57.261721000000001</c:v>
                </c:pt>
                <c:pt idx="102">
                  <c:v>-57.878908000000003</c:v>
                </c:pt>
                <c:pt idx="103">
                  <c:v>-58.171876999999995</c:v>
                </c:pt>
                <c:pt idx="104">
                  <c:v>-57.390625999999997</c:v>
                </c:pt>
                <c:pt idx="105">
                  <c:v>-56.660157000000005</c:v>
                </c:pt>
                <c:pt idx="106">
                  <c:v>-55.382812000000001</c:v>
                </c:pt>
                <c:pt idx="107">
                  <c:v>-54.789063999999996</c:v>
                </c:pt>
                <c:pt idx="108">
                  <c:v>-55.179687000000001</c:v>
                </c:pt>
                <c:pt idx="109">
                  <c:v>-56.085938999999996</c:v>
                </c:pt>
                <c:pt idx="110">
                  <c:v>-57.624999999999986</c:v>
                </c:pt>
                <c:pt idx="111">
                  <c:v>-58.69921999999999</c:v>
                </c:pt>
                <c:pt idx="112">
                  <c:v>-58.902346000000001</c:v>
                </c:pt>
                <c:pt idx="113">
                  <c:v>-59.343752000000009</c:v>
                </c:pt>
                <c:pt idx="114">
                  <c:v>-58.687499999999986</c:v>
                </c:pt>
                <c:pt idx="115">
                  <c:v>-59.410155999999994</c:v>
                </c:pt>
                <c:pt idx="116">
                  <c:v>-58.578125999999997</c:v>
                </c:pt>
                <c:pt idx="117">
                  <c:v>-58.554688999999996</c:v>
                </c:pt>
                <c:pt idx="118">
                  <c:v>-58.460938999999996</c:v>
                </c:pt>
                <c:pt idx="119">
                  <c:v>-58.703126000000012</c:v>
                </c:pt>
                <c:pt idx="120">
                  <c:v>-58.894531999999991</c:v>
                </c:pt>
                <c:pt idx="121">
                  <c:v>-58.402346999999999</c:v>
                </c:pt>
                <c:pt idx="122">
                  <c:v>-58.644534</c:v>
                </c:pt>
                <c:pt idx="123">
                  <c:v>-58.769534</c:v>
                </c:pt>
                <c:pt idx="124">
                  <c:v>-58.906250999999997</c:v>
                </c:pt>
                <c:pt idx="125">
                  <c:v>-59.597658000000003</c:v>
                </c:pt>
                <c:pt idx="126">
                  <c:v>-60.386720000000004</c:v>
                </c:pt>
                <c:pt idx="127">
                  <c:v>-60.648438999999996</c:v>
                </c:pt>
                <c:pt idx="128">
                  <c:v>-60.546875999999997</c:v>
                </c:pt>
                <c:pt idx="129">
                  <c:v>-60.417970000000004</c:v>
                </c:pt>
                <c:pt idx="130">
                  <c:v>-61.453129000000004</c:v>
                </c:pt>
                <c:pt idx="131">
                  <c:v>-60.945314999999994</c:v>
                </c:pt>
                <c:pt idx="132">
                  <c:v>-61.429689999999994</c:v>
                </c:pt>
                <c:pt idx="133">
                  <c:v>-61.925781999999991</c:v>
                </c:pt>
                <c:pt idx="134">
                  <c:v>-60.769531999999991</c:v>
                </c:pt>
                <c:pt idx="135">
                  <c:v>-61.070312999999985</c:v>
                </c:pt>
                <c:pt idx="136">
                  <c:v>-62.664064999999994</c:v>
                </c:pt>
                <c:pt idx="137">
                  <c:v>-61.316409</c:v>
                </c:pt>
                <c:pt idx="138">
                  <c:v>-59.796877000000009</c:v>
                </c:pt>
                <c:pt idx="139">
                  <c:v>-60.312502000000009</c:v>
                </c:pt>
                <c:pt idx="140">
                  <c:v>-60.847657000000005</c:v>
                </c:pt>
                <c:pt idx="141">
                  <c:v>-60.468750999999997</c:v>
                </c:pt>
                <c:pt idx="142">
                  <c:v>-59.039063999999996</c:v>
                </c:pt>
                <c:pt idx="143">
                  <c:v>-59.625000999999997</c:v>
                </c:pt>
                <c:pt idx="144">
                  <c:v>-59.824220000000004</c:v>
                </c:pt>
                <c:pt idx="145">
                  <c:v>-58.832033000000003</c:v>
                </c:pt>
                <c:pt idx="146">
                  <c:v>-58.054688999999996</c:v>
                </c:pt>
                <c:pt idx="147">
                  <c:v>-59.062501999999995</c:v>
                </c:pt>
                <c:pt idx="148">
                  <c:v>-59.078125</c:v>
                </c:pt>
                <c:pt idx="149">
                  <c:v>-59.097657000000005</c:v>
                </c:pt>
                <c:pt idx="150">
                  <c:v>-59.191405999999994</c:v>
                </c:pt>
                <c:pt idx="151">
                  <c:v>-60.226562000000001</c:v>
                </c:pt>
                <c:pt idx="152">
                  <c:v>-58.550781999999991</c:v>
                </c:pt>
                <c:pt idx="153">
                  <c:v>-57.917970000000004</c:v>
                </c:pt>
                <c:pt idx="154">
                  <c:v>-56.29296999999999</c:v>
                </c:pt>
                <c:pt idx="155">
                  <c:v>-55.578125999999997</c:v>
                </c:pt>
                <c:pt idx="156">
                  <c:v>-56.437501999999995</c:v>
                </c:pt>
                <c:pt idx="157">
                  <c:v>-56.96875</c:v>
                </c:pt>
                <c:pt idx="158">
                  <c:v>-58.976563999999996</c:v>
                </c:pt>
                <c:pt idx="159">
                  <c:v>-61.050783000000003</c:v>
                </c:pt>
                <c:pt idx="160">
                  <c:v>-60.441408000000003</c:v>
                </c:pt>
                <c:pt idx="161">
                  <c:v>-60.429689999999994</c:v>
                </c:pt>
                <c:pt idx="162">
                  <c:v>-59.406252000000009</c:v>
                </c:pt>
                <c:pt idx="163">
                  <c:v>-58.761720000000004</c:v>
                </c:pt>
                <c:pt idx="164">
                  <c:v>-57.394533000000003</c:v>
                </c:pt>
                <c:pt idx="165">
                  <c:v>-57.671875999999983</c:v>
                </c:pt>
                <c:pt idx="166">
                  <c:v>-58.363282999999988</c:v>
                </c:pt>
                <c:pt idx="167">
                  <c:v>-59.003907000000005</c:v>
                </c:pt>
                <c:pt idx="168">
                  <c:v>-58.203126999999995</c:v>
                </c:pt>
                <c:pt idx="169">
                  <c:v>-58.394534</c:v>
                </c:pt>
                <c:pt idx="170">
                  <c:v>-59.63281400000001</c:v>
                </c:pt>
                <c:pt idx="171">
                  <c:v>-60.390625</c:v>
                </c:pt>
                <c:pt idx="172">
                  <c:v>-58.371096000000001</c:v>
                </c:pt>
                <c:pt idx="173">
                  <c:v>-56.015628000000007</c:v>
                </c:pt>
                <c:pt idx="174">
                  <c:v>-53.894533999999986</c:v>
                </c:pt>
                <c:pt idx="175">
                  <c:v>-53.691408000000003</c:v>
                </c:pt>
                <c:pt idx="176">
                  <c:v>-52.890625999999997</c:v>
                </c:pt>
                <c:pt idx="177">
                  <c:v>-52.140627999999992</c:v>
                </c:pt>
                <c:pt idx="178">
                  <c:v>-52.390626999999995</c:v>
                </c:pt>
                <c:pt idx="179">
                  <c:v>-53.640627000000009</c:v>
                </c:pt>
                <c:pt idx="180">
                  <c:v>-56.070313999999996</c:v>
                </c:pt>
                <c:pt idx="181">
                  <c:v>-55.765625999999997</c:v>
                </c:pt>
                <c:pt idx="182">
                  <c:v>-55.472658000000003</c:v>
                </c:pt>
                <c:pt idx="183">
                  <c:v>-56.742190000000008</c:v>
                </c:pt>
                <c:pt idx="184">
                  <c:v>-58.410157000000005</c:v>
                </c:pt>
                <c:pt idx="185">
                  <c:v>-60.878907000000005</c:v>
                </c:pt>
                <c:pt idx="186">
                  <c:v>-61.164063999999982</c:v>
                </c:pt>
                <c:pt idx="187">
                  <c:v>-61.359376999999995</c:v>
                </c:pt>
                <c:pt idx="188">
                  <c:v>-61.01171999999999</c:v>
                </c:pt>
                <c:pt idx="189">
                  <c:v>-61.273438999999996</c:v>
                </c:pt>
                <c:pt idx="190">
                  <c:v>-60.839845000000004</c:v>
                </c:pt>
                <c:pt idx="191">
                  <c:v>-61.61328300000001</c:v>
                </c:pt>
                <c:pt idx="192">
                  <c:v>-61.207032000000005</c:v>
                </c:pt>
                <c:pt idx="193">
                  <c:v>-60.746095999999987</c:v>
                </c:pt>
                <c:pt idx="194">
                  <c:v>-61.050784</c:v>
                </c:pt>
                <c:pt idx="195">
                  <c:v>-59.41796999999999</c:v>
                </c:pt>
                <c:pt idx="196">
                  <c:v>-58.195313999999996</c:v>
                </c:pt>
                <c:pt idx="197">
                  <c:v>-57.937503000000007</c:v>
                </c:pt>
                <c:pt idx="198">
                  <c:v>-58.148438999999996</c:v>
                </c:pt>
                <c:pt idx="199">
                  <c:v>-58.960937999999999</c:v>
                </c:pt>
                <c:pt idx="200">
                  <c:v>-58.390625999999997</c:v>
                </c:pt>
                <c:pt idx="201">
                  <c:v>-58.484376999999995</c:v>
                </c:pt>
                <c:pt idx="202">
                  <c:v>-58.75781400000001</c:v>
                </c:pt>
                <c:pt idx="203">
                  <c:v>-59.949222000000006</c:v>
                </c:pt>
                <c:pt idx="204">
                  <c:v>-59.476563000000013</c:v>
                </c:pt>
                <c:pt idx="205">
                  <c:v>-59.476563000000013</c:v>
                </c:pt>
                <c:pt idx="206">
                  <c:v>-58.464843999999992</c:v>
                </c:pt>
                <c:pt idx="207">
                  <c:v>-58.617188999999996</c:v>
                </c:pt>
                <c:pt idx="208">
                  <c:v>-59.574218999999992</c:v>
                </c:pt>
                <c:pt idx="209">
                  <c:v>-61.214843999999992</c:v>
                </c:pt>
                <c:pt idx="210">
                  <c:v>-63.515625000000014</c:v>
                </c:pt>
                <c:pt idx="211">
                  <c:v>-63.777345000000004</c:v>
                </c:pt>
                <c:pt idx="212">
                  <c:v>-64.761718999999999</c:v>
                </c:pt>
                <c:pt idx="213">
                  <c:v>-64.265625999999997</c:v>
                </c:pt>
                <c:pt idx="214">
                  <c:v>-63.339846000000001</c:v>
                </c:pt>
                <c:pt idx="215">
                  <c:v>-62.468750999999997</c:v>
                </c:pt>
                <c:pt idx="216">
                  <c:v>-62.351562999999999</c:v>
                </c:pt>
                <c:pt idx="217">
                  <c:v>-62.316407000000005</c:v>
                </c:pt>
                <c:pt idx="218">
                  <c:v>-60.738282000000005</c:v>
                </c:pt>
                <c:pt idx="219">
                  <c:v>-59.578126999999995</c:v>
                </c:pt>
                <c:pt idx="220">
                  <c:v>-59.847657000000005</c:v>
                </c:pt>
                <c:pt idx="221">
                  <c:v>-59.843750999999997</c:v>
                </c:pt>
                <c:pt idx="222">
                  <c:v>-60.972655999999994</c:v>
                </c:pt>
                <c:pt idx="223">
                  <c:v>-60.953125</c:v>
                </c:pt>
                <c:pt idx="224">
                  <c:v>-61.445313000000013</c:v>
                </c:pt>
                <c:pt idx="225">
                  <c:v>-61.18359499999999</c:v>
                </c:pt>
                <c:pt idx="226">
                  <c:v>-60.789063999999996</c:v>
                </c:pt>
                <c:pt idx="227">
                  <c:v>-61.26171999999999</c:v>
                </c:pt>
                <c:pt idx="228">
                  <c:v>-61.835936999999987</c:v>
                </c:pt>
                <c:pt idx="229">
                  <c:v>-61.394533000000003</c:v>
                </c:pt>
                <c:pt idx="230">
                  <c:v>-61.410157000000005</c:v>
                </c:pt>
                <c:pt idx="231">
                  <c:v>-61.597656999999991</c:v>
                </c:pt>
                <c:pt idx="232">
                  <c:v>-61.648438999999996</c:v>
                </c:pt>
                <c:pt idx="233">
                  <c:v>-62.890627999999992</c:v>
                </c:pt>
                <c:pt idx="234">
                  <c:v>-61.449220000000004</c:v>
                </c:pt>
                <c:pt idx="235">
                  <c:v>-60.738282000000005</c:v>
                </c:pt>
                <c:pt idx="236">
                  <c:v>-61.488282999999988</c:v>
                </c:pt>
                <c:pt idx="237">
                  <c:v>-62.558596000000001</c:v>
                </c:pt>
                <c:pt idx="238">
                  <c:v>-63.753906999999991</c:v>
                </c:pt>
                <c:pt idx="239">
                  <c:v>-63.054687999999999</c:v>
                </c:pt>
                <c:pt idx="240">
                  <c:v>-62.800781999999991</c:v>
                </c:pt>
                <c:pt idx="241">
                  <c:v>-63.507812999999985</c:v>
                </c:pt>
                <c:pt idx="242">
                  <c:v>-63.406250999999983</c:v>
                </c:pt>
                <c:pt idx="243">
                  <c:v>-63.667970000000004</c:v>
                </c:pt>
                <c:pt idx="244">
                  <c:v>-64.878906999999998</c:v>
                </c:pt>
                <c:pt idx="245">
                  <c:v>-64.730469999999997</c:v>
                </c:pt>
                <c:pt idx="246">
                  <c:v>-64.101563999999996</c:v>
                </c:pt>
                <c:pt idx="247">
                  <c:v>-62.617189999999994</c:v>
                </c:pt>
                <c:pt idx="248">
                  <c:v>-61.339845000000004</c:v>
                </c:pt>
                <c:pt idx="249">
                  <c:v>-60.398440000000008</c:v>
                </c:pt>
                <c:pt idx="250">
                  <c:v>-60.726564999999994</c:v>
                </c:pt>
                <c:pt idx="251">
                  <c:v>-61.53125</c:v>
                </c:pt>
                <c:pt idx="252">
                  <c:v>-62.757813000000013</c:v>
                </c:pt>
                <c:pt idx="253">
                  <c:v>-63.515625999999997</c:v>
                </c:pt>
                <c:pt idx="254">
                  <c:v>-62.976562999999999</c:v>
                </c:pt>
                <c:pt idx="255">
                  <c:v>-61.144531000000008</c:v>
                </c:pt>
                <c:pt idx="256">
                  <c:v>-61.750000999999997</c:v>
                </c:pt>
                <c:pt idx="257">
                  <c:v>-61.507812000000001</c:v>
                </c:pt>
                <c:pt idx="258">
                  <c:v>-62.183595000000004</c:v>
                </c:pt>
                <c:pt idx="259">
                  <c:v>-61.039065000000008</c:v>
                </c:pt>
                <c:pt idx="260">
                  <c:v>-60.687502000000009</c:v>
                </c:pt>
                <c:pt idx="261">
                  <c:v>-60.121096999999999</c:v>
                </c:pt>
                <c:pt idx="262">
                  <c:v>-60.769534</c:v>
                </c:pt>
                <c:pt idx="263">
                  <c:v>-60.64453300000001</c:v>
                </c:pt>
                <c:pt idx="264">
                  <c:v>-61.117190000000008</c:v>
                </c:pt>
                <c:pt idx="265">
                  <c:v>-62.414065000000008</c:v>
                </c:pt>
                <c:pt idx="266">
                  <c:v>-63.10156400000001</c:v>
                </c:pt>
                <c:pt idx="267">
                  <c:v>-62.921875999999997</c:v>
                </c:pt>
                <c:pt idx="268">
                  <c:v>-62.050782999999988</c:v>
                </c:pt>
                <c:pt idx="269">
                  <c:v>-60.890625999999997</c:v>
                </c:pt>
                <c:pt idx="270">
                  <c:v>-61.375001999999995</c:v>
                </c:pt>
                <c:pt idx="271">
                  <c:v>-60.265625999999997</c:v>
                </c:pt>
                <c:pt idx="272">
                  <c:v>-60.191406999999991</c:v>
                </c:pt>
                <c:pt idx="273">
                  <c:v>-60.386720000000004</c:v>
                </c:pt>
                <c:pt idx="274">
                  <c:v>-60.414063999999996</c:v>
                </c:pt>
                <c:pt idx="275">
                  <c:v>-61.011718999999992</c:v>
                </c:pt>
                <c:pt idx="276">
                  <c:v>-62.144532000000005</c:v>
                </c:pt>
                <c:pt idx="277">
                  <c:v>-63.304688999999996</c:v>
                </c:pt>
                <c:pt idx="278">
                  <c:v>-62.54296999999999</c:v>
                </c:pt>
                <c:pt idx="279">
                  <c:v>-61.175784</c:v>
                </c:pt>
                <c:pt idx="280">
                  <c:v>-60.953127999999992</c:v>
                </c:pt>
                <c:pt idx="281">
                  <c:v>-61.082033000000003</c:v>
                </c:pt>
                <c:pt idx="282">
                  <c:v>-60.851563999999996</c:v>
                </c:pt>
                <c:pt idx="283">
                  <c:v>-59.960938999999996</c:v>
                </c:pt>
                <c:pt idx="284">
                  <c:v>-59.171873999999988</c:v>
                </c:pt>
                <c:pt idx="285">
                  <c:v>-59.460937999999985</c:v>
                </c:pt>
                <c:pt idx="286">
                  <c:v>-60.51171999999999</c:v>
                </c:pt>
                <c:pt idx="287">
                  <c:v>-62.199220000000004</c:v>
                </c:pt>
                <c:pt idx="288">
                  <c:v>-62.261721000000001</c:v>
                </c:pt>
                <c:pt idx="289">
                  <c:v>-63.113281999999991</c:v>
                </c:pt>
                <c:pt idx="290">
                  <c:v>-62.390625</c:v>
                </c:pt>
                <c:pt idx="291">
                  <c:v>-61.222655999999994</c:v>
                </c:pt>
                <c:pt idx="292">
                  <c:v>-61.503906999999991</c:v>
                </c:pt>
                <c:pt idx="293">
                  <c:v>-60.402346000000009</c:v>
                </c:pt>
                <c:pt idx="294">
                  <c:v>-60.910157000000005</c:v>
                </c:pt>
                <c:pt idx="295">
                  <c:v>-62.558596000000001</c:v>
                </c:pt>
                <c:pt idx="296">
                  <c:v>-62.031250999999997</c:v>
                </c:pt>
                <c:pt idx="297">
                  <c:v>-61.542968999999992</c:v>
                </c:pt>
                <c:pt idx="298">
                  <c:v>-61.683596000000001</c:v>
                </c:pt>
                <c:pt idx="299">
                  <c:v>-61.906251999999995</c:v>
                </c:pt>
                <c:pt idx="300">
                  <c:v>-62.320314999999994</c:v>
                </c:pt>
                <c:pt idx="301">
                  <c:v>-62.496096000000001</c:v>
                </c:pt>
                <c:pt idx="302">
                  <c:v>-61.812502999999992</c:v>
                </c:pt>
                <c:pt idx="303">
                  <c:v>-62.74609499999999</c:v>
                </c:pt>
                <c:pt idx="304">
                  <c:v>-63.613281999999991</c:v>
                </c:pt>
                <c:pt idx="305">
                  <c:v>-63.492188999999996</c:v>
                </c:pt>
                <c:pt idx="306">
                  <c:v>-64.277345999999994</c:v>
                </c:pt>
                <c:pt idx="307">
                  <c:v>-61.46484499999999</c:v>
                </c:pt>
                <c:pt idx="308">
                  <c:v>-61.128908000000003</c:v>
                </c:pt>
                <c:pt idx="309">
                  <c:v>-60.527345000000004</c:v>
                </c:pt>
                <c:pt idx="310">
                  <c:v>-60.410157000000005</c:v>
                </c:pt>
                <c:pt idx="311">
                  <c:v>-60.68359499999999</c:v>
                </c:pt>
                <c:pt idx="312">
                  <c:v>-62.343750999999997</c:v>
                </c:pt>
                <c:pt idx="313">
                  <c:v>-62.632812999999999</c:v>
                </c:pt>
                <c:pt idx="314">
                  <c:v>-64.160156000000001</c:v>
                </c:pt>
                <c:pt idx="315">
                  <c:v>-64.050781999999998</c:v>
                </c:pt>
                <c:pt idx="316">
                  <c:v>-62.496094000000006</c:v>
                </c:pt>
                <c:pt idx="317">
                  <c:v>-62.550783000000003</c:v>
                </c:pt>
                <c:pt idx="318">
                  <c:v>-62.203128000000007</c:v>
                </c:pt>
                <c:pt idx="319">
                  <c:v>-62.605470000000004</c:v>
                </c:pt>
                <c:pt idx="320">
                  <c:v>-63.000002000000009</c:v>
                </c:pt>
                <c:pt idx="321">
                  <c:v>-62.867189999999994</c:v>
                </c:pt>
                <c:pt idx="322">
                  <c:v>-62.414064999999994</c:v>
                </c:pt>
                <c:pt idx="323">
                  <c:v>-62.238283000000003</c:v>
                </c:pt>
                <c:pt idx="324">
                  <c:v>-62.55468900000001</c:v>
                </c:pt>
                <c:pt idx="325">
                  <c:v>-62.453125000000014</c:v>
                </c:pt>
                <c:pt idx="326">
                  <c:v>-62.65234499999999</c:v>
                </c:pt>
                <c:pt idx="327">
                  <c:v>-63.16796999999999</c:v>
                </c:pt>
                <c:pt idx="328">
                  <c:v>-63.804688999999996</c:v>
                </c:pt>
                <c:pt idx="329">
                  <c:v>-63.175783000000003</c:v>
                </c:pt>
                <c:pt idx="330">
                  <c:v>-63.183596000000009</c:v>
                </c:pt>
                <c:pt idx="331">
                  <c:v>-62.328125999999997</c:v>
                </c:pt>
                <c:pt idx="332">
                  <c:v>-61.722659</c:v>
                </c:pt>
                <c:pt idx="333">
                  <c:v>-61.933595999999987</c:v>
                </c:pt>
                <c:pt idx="334">
                  <c:v>-63.355470999999987</c:v>
                </c:pt>
                <c:pt idx="335">
                  <c:v>-63.527345999999987</c:v>
                </c:pt>
                <c:pt idx="336">
                  <c:v>-63.250000999999997</c:v>
                </c:pt>
                <c:pt idx="337">
                  <c:v>-61.914063999999996</c:v>
                </c:pt>
                <c:pt idx="338">
                  <c:v>-62.246094000000006</c:v>
                </c:pt>
                <c:pt idx="339">
                  <c:v>-62.226562999999999</c:v>
                </c:pt>
                <c:pt idx="340">
                  <c:v>-61.757813999999996</c:v>
                </c:pt>
                <c:pt idx="341">
                  <c:v>-61.601562999999999</c:v>
                </c:pt>
                <c:pt idx="342">
                  <c:v>-61.355470000000004</c:v>
                </c:pt>
                <c:pt idx="343">
                  <c:v>-60.566405999999994</c:v>
                </c:pt>
                <c:pt idx="344">
                  <c:v>-60.488281999999991</c:v>
                </c:pt>
                <c:pt idx="345">
                  <c:v>-60.964844000000006</c:v>
                </c:pt>
                <c:pt idx="346">
                  <c:v>-61.335937999999999</c:v>
                </c:pt>
                <c:pt idx="347">
                  <c:v>-63.121093999999992</c:v>
                </c:pt>
                <c:pt idx="348">
                  <c:v>-62.390626999999995</c:v>
                </c:pt>
                <c:pt idx="349">
                  <c:v>-62.878909</c:v>
                </c:pt>
                <c:pt idx="350">
                  <c:v>-64.269532999999996</c:v>
                </c:pt>
                <c:pt idx="351">
                  <c:v>-63.160155999999986</c:v>
                </c:pt>
                <c:pt idx="352">
                  <c:v>-61.433595000000004</c:v>
                </c:pt>
                <c:pt idx="353">
                  <c:v>-61.539063999999996</c:v>
                </c:pt>
                <c:pt idx="354">
                  <c:v>-62.660158000000003</c:v>
                </c:pt>
                <c:pt idx="355">
                  <c:v>-62.878908000000003</c:v>
                </c:pt>
                <c:pt idx="356">
                  <c:v>-62.769531999999991</c:v>
                </c:pt>
                <c:pt idx="357">
                  <c:v>-61.957032999999988</c:v>
                </c:pt>
                <c:pt idx="358">
                  <c:v>-63.34375</c:v>
                </c:pt>
                <c:pt idx="359">
                  <c:v>-60.88281400000001</c:v>
                </c:pt>
                <c:pt idx="360">
                  <c:v>-59.597657999999988</c:v>
                </c:pt>
                <c:pt idx="361">
                  <c:v>-59.390625999999997</c:v>
                </c:pt>
                <c:pt idx="362">
                  <c:v>-59.519532000000005</c:v>
                </c:pt>
                <c:pt idx="363">
                  <c:v>-60.652343999999992</c:v>
                </c:pt>
                <c:pt idx="364">
                  <c:v>-61.898437999999999</c:v>
                </c:pt>
                <c:pt idx="365">
                  <c:v>-62.593751000000012</c:v>
                </c:pt>
                <c:pt idx="366">
                  <c:v>-61.867187999999999</c:v>
                </c:pt>
                <c:pt idx="367">
                  <c:v>-60.746093999999992</c:v>
                </c:pt>
                <c:pt idx="368">
                  <c:v>-60.910157000000005</c:v>
                </c:pt>
                <c:pt idx="369">
                  <c:v>-60.078127000000009</c:v>
                </c:pt>
                <c:pt idx="370">
                  <c:v>-61.21484499999999</c:v>
                </c:pt>
                <c:pt idx="371">
                  <c:v>-61.054688999999996</c:v>
                </c:pt>
                <c:pt idx="372">
                  <c:v>-61.464845000000004</c:v>
                </c:pt>
                <c:pt idx="373">
                  <c:v>-62.49609499999999</c:v>
                </c:pt>
                <c:pt idx="374">
                  <c:v>-61.859375999999997</c:v>
                </c:pt>
                <c:pt idx="375">
                  <c:v>-61.687500999999983</c:v>
                </c:pt>
                <c:pt idx="376">
                  <c:v>-62.371093999999992</c:v>
                </c:pt>
                <c:pt idx="377">
                  <c:v>-62.398438999999996</c:v>
                </c:pt>
                <c:pt idx="378">
                  <c:v>-61.785158000000003</c:v>
                </c:pt>
                <c:pt idx="379">
                  <c:v>-61.851563999999996</c:v>
                </c:pt>
                <c:pt idx="380">
                  <c:v>-63.02343900000001</c:v>
                </c:pt>
                <c:pt idx="381">
                  <c:v>-63.101563000000013</c:v>
                </c:pt>
                <c:pt idx="382">
                  <c:v>-61.050782000000005</c:v>
                </c:pt>
                <c:pt idx="383">
                  <c:v>-60.265626999999995</c:v>
                </c:pt>
                <c:pt idx="384">
                  <c:v>-60.492190000000008</c:v>
                </c:pt>
                <c:pt idx="385">
                  <c:v>-61.019533000000003</c:v>
                </c:pt>
                <c:pt idx="386">
                  <c:v>-61.601563999999982</c:v>
                </c:pt>
                <c:pt idx="387">
                  <c:v>-61.953125999999997</c:v>
                </c:pt>
                <c:pt idx="388">
                  <c:v>-62.03125</c:v>
                </c:pt>
                <c:pt idx="389">
                  <c:v>-61.812501000000012</c:v>
                </c:pt>
                <c:pt idx="390">
                  <c:v>-62.04296999999999</c:v>
                </c:pt>
                <c:pt idx="391">
                  <c:v>-62.007812999999999</c:v>
                </c:pt>
                <c:pt idx="392">
                  <c:v>-62.621096999999999</c:v>
                </c:pt>
                <c:pt idx="393">
                  <c:v>-61.562500999999997</c:v>
                </c:pt>
                <c:pt idx="394">
                  <c:v>-60.984375999999997</c:v>
                </c:pt>
                <c:pt idx="395">
                  <c:v>-60.656251999999995</c:v>
                </c:pt>
                <c:pt idx="396">
                  <c:v>-61.050783000000003</c:v>
                </c:pt>
                <c:pt idx="397">
                  <c:v>-60.468752999999992</c:v>
                </c:pt>
                <c:pt idx="398">
                  <c:v>-61.128906000000008</c:v>
                </c:pt>
                <c:pt idx="399">
                  <c:v>-62.421875</c:v>
                </c:pt>
                <c:pt idx="400">
                  <c:v>-63.109375</c:v>
                </c:pt>
                <c:pt idx="401">
                  <c:v>-63.136717999999995</c:v>
                </c:pt>
                <c:pt idx="402">
                  <c:v>-62.000002999999992</c:v>
                </c:pt>
                <c:pt idx="403">
                  <c:v>-61.734378000000007</c:v>
                </c:pt>
                <c:pt idx="404">
                  <c:v>-62.73046999999999</c:v>
                </c:pt>
                <c:pt idx="405">
                  <c:v>-63.19921999999999</c:v>
                </c:pt>
                <c:pt idx="406">
                  <c:v>-63.914065000000008</c:v>
                </c:pt>
                <c:pt idx="407">
                  <c:v>-64.644531999999998</c:v>
                </c:pt>
                <c:pt idx="408">
                  <c:v>-64.859376999999995</c:v>
                </c:pt>
                <c:pt idx="409">
                  <c:v>-64.570312999999985</c:v>
                </c:pt>
                <c:pt idx="410">
                  <c:v>-64.265625999999997</c:v>
                </c:pt>
                <c:pt idx="411">
                  <c:v>-64.617187999999999</c:v>
                </c:pt>
                <c:pt idx="412">
                  <c:v>-62.828125999999997</c:v>
                </c:pt>
                <c:pt idx="413">
                  <c:v>-61.429690000000008</c:v>
                </c:pt>
                <c:pt idx="414">
                  <c:v>-60.847659000000007</c:v>
                </c:pt>
                <c:pt idx="415">
                  <c:v>-61.695312999999999</c:v>
                </c:pt>
                <c:pt idx="416">
                  <c:v>-62.35546999999999</c:v>
                </c:pt>
                <c:pt idx="417">
                  <c:v>-62.195313999999996</c:v>
                </c:pt>
                <c:pt idx="418">
                  <c:v>-60.652345000000004</c:v>
                </c:pt>
                <c:pt idx="419">
                  <c:v>-61.539064999999994</c:v>
                </c:pt>
                <c:pt idx="420">
                  <c:v>-61.015625999999997</c:v>
                </c:pt>
                <c:pt idx="421">
                  <c:v>-60.886720000000004</c:v>
                </c:pt>
                <c:pt idx="422">
                  <c:v>-60.746095000000004</c:v>
                </c:pt>
                <c:pt idx="423">
                  <c:v>-61.019533000000003</c:v>
                </c:pt>
                <c:pt idx="424">
                  <c:v>-61.94921999999999</c:v>
                </c:pt>
                <c:pt idx="425">
                  <c:v>-61.52734499999999</c:v>
                </c:pt>
                <c:pt idx="426">
                  <c:v>-62.281250999999997</c:v>
                </c:pt>
                <c:pt idx="427">
                  <c:v>-62.246095000000004</c:v>
                </c:pt>
                <c:pt idx="428">
                  <c:v>-62.335939999999994</c:v>
                </c:pt>
                <c:pt idx="429">
                  <c:v>-61.535157999999988</c:v>
                </c:pt>
                <c:pt idx="430">
                  <c:v>-60.664062999999985</c:v>
                </c:pt>
                <c:pt idx="431">
                  <c:v>-60.511722000000006</c:v>
                </c:pt>
                <c:pt idx="432">
                  <c:v>-60.902345000000004</c:v>
                </c:pt>
                <c:pt idx="433">
                  <c:v>-62.289063999999996</c:v>
                </c:pt>
                <c:pt idx="434">
                  <c:v>-63.113282000000005</c:v>
                </c:pt>
                <c:pt idx="435">
                  <c:v>-62.402345000000004</c:v>
                </c:pt>
                <c:pt idx="436">
                  <c:v>-61.453126999999995</c:v>
                </c:pt>
                <c:pt idx="437">
                  <c:v>-60.320314999999994</c:v>
                </c:pt>
                <c:pt idx="438">
                  <c:v>-60.11718900000001</c:v>
                </c:pt>
                <c:pt idx="439">
                  <c:v>-61.902345000000004</c:v>
                </c:pt>
                <c:pt idx="440">
                  <c:v>-62.167970000000004</c:v>
                </c:pt>
                <c:pt idx="441">
                  <c:v>-63.925783999999986</c:v>
                </c:pt>
                <c:pt idx="442">
                  <c:v>-62.601563999999996</c:v>
                </c:pt>
                <c:pt idx="443">
                  <c:v>-61.695313999999996</c:v>
                </c:pt>
                <c:pt idx="444">
                  <c:v>-61.136718999999992</c:v>
                </c:pt>
                <c:pt idx="445">
                  <c:v>-60.937500999999997</c:v>
                </c:pt>
                <c:pt idx="446">
                  <c:v>-61.386720000000004</c:v>
                </c:pt>
                <c:pt idx="447">
                  <c:v>-62.960938999999996</c:v>
                </c:pt>
                <c:pt idx="448">
                  <c:v>-63.695314999999979</c:v>
                </c:pt>
                <c:pt idx="449">
                  <c:v>-61.312501999999995</c:v>
                </c:pt>
                <c:pt idx="450">
                  <c:v>-60.80859499999999</c:v>
                </c:pt>
                <c:pt idx="451">
                  <c:v>-60.406249999999986</c:v>
                </c:pt>
                <c:pt idx="452">
                  <c:v>-60.250002000000009</c:v>
                </c:pt>
                <c:pt idx="453">
                  <c:v>-60.472657000000005</c:v>
                </c:pt>
                <c:pt idx="454">
                  <c:v>-59.816406999999991</c:v>
                </c:pt>
                <c:pt idx="455">
                  <c:v>-59.777345999999987</c:v>
                </c:pt>
                <c:pt idx="456">
                  <c:v>-61.835937999999999</c:v>
                </c:pt>
                <c:pt idx="457">
                  <c:v>-63.640625999999997</c:v>
                </c:pt>
                <c:pt idx="458">
                  <c:v>-63.414063999999982</c:v>
                </c:pt>
                <c:pt idx="459">
                  <c:v>-62.57421999999999</c:v>
                </c:pt>
                <c:pt idx="460">
                  <c:v>-61.847656999999991</c:v>
                </c:pt>
                <c:pt idx="461">
                  <c:v>-61.445314999999994</c:v>
                </c:pt>
                <c:pt idx="462">
                  <c:v>-61.527346000000001</c:v>
                </c:pt>
                <c:pt idx="463">
                  <c:v>-61.042969000000006</c:v>
                </c:pt>
                <c:pt idx="464">
                  <c:v>-63.046875999999997</c:v>
                </c:pt>
                <c:pt idx="465">
                  <c:v>-63.992187999999999</c:v>
                </c:pt>
                <c:pt idx="466">
                  <c:v>-63.843750999999997</c:v>
                </c:pt>
                <c:pt idx="467">
                  <c:v>-63.109376999999995</c:v>
                </c:pt>
                <c:pt idx="468">
                  <c:v>-61.781250999999997</c:v>
                </c:pt>
                <c:pt idx="469">
                  <c:v>-61.046875999999997</c:v>
                </c:pt>
                <c:pt idx="470">
                  <c:v>-60.730468000000009</c:v>
                </c:pt>
                <c:pt idx="471">
                  <c:v>-61.542970000000004</c:v>
                </c:pt>
                <c:pt idx="472">
                  <c:v>-61.964845000000004</c:v>
                </c:pt>
                <c:pt idx="473">
                  <c:v>-63.039065000000008</c:v>
                </c:pt>
                <c:pt idx="474">
                  <c:v>-62.648437000000001</c:v>
                </c:pt>
                <c:pt idx="475">
                  <c:v>-61.609376000000012</c:v>
                </c:pt>
                <c:pt idx="476">
                  <c:v>-61.449220000000004</c:v>
                </c:pt>
                <c:pt idx="477">
                  <c:v>-62.468750999999997</c:v>
                </c:pt>
                <c:pt idx="478">
                  <c:v>-62.933593999999992</c:v>
                </c:pt>
                <c:pt idx="479">
                  <c:v>-62.624999999999986</c:v>
                </c:pt>
                <c:pt idx="480">
                  <c:v>-62.425782999999988</c:v>
                </c:pt>
                <c:pt idx="481">
                  <c:v>-62.910156999999991</c:v>
                </c:pt>
                <c:pt idx="482">
                  <c:v>-60.62109499999999</c:v>
                </c:pt>
                <c:pt idx="483">
                  <c:v>-59.812501999999995</c:v>
                </c:pt>
                <c:pt idx="484">
                  <c:v>-60.156251000000012</c:v>
                </c:pt>
                <c:pt idx="485">
                  <c:v>-61.960938000000013</c:v>
                </c:pt>
                <c:pt idx="486">
                  <c:v>-61.839843999999992</c:v>
                </c:pt>
                <c:pt idx="487">
                  <c:v>-63.136718000000009</c:v>
                </c:pt>
                <c:pt idx="488">
                  <c:v>-63.128907000000005</c:v>
                </c:pt>
                <c:pt idx="489">
                  <c:v>-62.679688999999996</c:v>
                </c:pt>
                <c:pt idx="490">
                  <c:v>-63.550780999999994</c:v>
                </c:pt>
                <c:pt idx="491">
                  <c:v>-64.730468000000002</c:v>
                </c:pt>
                <c:pt idx="492">
                  <c:v>-62.999999999999986</c:v>
                </c:pt>
                <c:pt idx="493">
                  <c:v>-61.890625999999997</c:v>
                </c:pt>
                <c:pt idx="494">
                  <c:v>-61.500000999999997</c:v>
                </c:pt>
                <c:pt idx="495">
                  <c:v>-62.687502000000009</c:v>
                </c:pt>
                <c:pt idx="496">
                  <c:v>-62.820312999999999</c:v>
                </c:pt>
                <c:pt idx="497">
                  <c:v>-63.824219000000006</c:v>
                </c:pt>
                <c:pt idx="498">
                  <c:v>-65.320312999999999</c:v>
                </c:pt>
                <c:pt idx="499">
                  <c:v>-64.742189999999979</c:v>
                </c:pt>
                <c:pt idx="500">
                  <c:v>-65.464844999999997</c:v>
                </c:pt>
                <c:pt idx="501">
                  <c:v>-65.531251000000012</c:v>
                </c:pt>
                <c:pt idx="502">
                  <c:v>-64.28125</c:v>
                </c:pt>
                <c:pt idx="503">
                  <c:v>-64.093749999999986</c:v>
                </c:pt>
                <c:pt idx="504">
                  <c:v>-63.816406000000008</c:v>
                </c:pt>
                <c:pt idx="505">
                  <c:v>-63.167971999999999</c:v>
                </c:pt>
                <c:pt idx="506">
                  <c:v>-62.835939999999994</c:v>
                </c:pt>
                <c:pt idx="507">
                  <c:v>-63.125003000000007</c:v>
                </c:pt>
                <c:pt idx="508">
                  <c:v>-62.023438000000013</c:v>
                </c:pt>
                <c:pt idx="509">
                  <c:v>-61.453125999999997</c:v>
                </c:pt>
                <c:pt idx="510">
                  <c:v>-61.675783000000003</c:v>
                </c:pt>
                <c:pt idx="511">
                  <c:v>-61.683595000000004</c:v>
                </c:pt>
                <c:pt idx="512">
                  <c:v>-61.585937999999999</c:v>
                </c:pt>
                <c:pt idx="513">
                  <c:v>-62.0625</c:v>
                </c:pt>
                <c:pt idx="514">
                  <c:v>-62.32421999999999</c:v>
                </c:pt>
                <c:pt idx="515">
                  <c:v>-61.675781999999991</c:v>
                </c:pt>
                <c:pt idx="516">
                  <c:v>-61.855471999999999</c:v>
                </c:pt>
                <c:pt idx="517">
                  <c:v>-62.671874999999986</c:v>
                </c:pt>
                <c:pt idx="518">
                  <c:v>-61.0625</c:v>
                </c:pt>
                <c:pt idx="519">
                  <c:v>-60.406252000000009</c:v>
                </c:pt>
                <c:pt idx="520">
                  <c:v>-60.804687999999999</c:v>
                </c:pt>
                <c:pt idx="521">
                  <c:v>-60.84375</c:v>
                </c:pt>
                <c:pt idx="522">
                  <c:v>-61.492188000000013</c:v>
                </c:pt>
                <c:pt idx="523">
                  <c:v>-63.691408000000003</c:v>
                </c:pt>
                <c:pt idx="524">
                  <c:v>-63.957031999999991</c:v>
                </c:pt>
                <c:pt idx="525">
                  <c:v>-63.972656999999991</c:v>
                </c:pt>
                <c:pt idx="526">
                  <c:v>-64.175781999999998</c:v>
                </c:pt>
                <c:pt idx="527">
                  <c:v>-63.273438999999996</c:v>
                </c:pt>
                <c:pt idx="528">
                  <c:v>-62.589843999999992</c:v>
                </c:pt>
                <c:pt idx="529">
                  <c:v>-61.769532000000005</c:v>
                </c:pt>
                <c:pt idx="530">
                  <c:v>-61.781251999999995</c:v>
                </c:pt>
                <c:pt idx="531">
                  <c:v>-61.093751999999995</c:v>
                </c:pt>
                <c:pt idx="532">
                  <c:v>-61.01171999999999</c:v>
                </c:pt>
                <c:pt idx="533">
                  <c:v>-60.679687999999999</c:v>
                </c:pt>
                <c:pt idx="534">
                  <c:v>-61.69921999999999</c:v>
                </c:pt>
                <c:pt idx="535">
                  <c:v>-61.351563000000013</c:v>
                </c:pt>
                <c:pt idx="536">
                  <c:v>-61.683592999999995</c:v>
                </c:pt>
                <c:pt idx="537">
                  <c:v>-63.000002000000009</c:v>
                </c:pt>
                <c:pt idx="538">
                  <c:v>-62.390625</c:v>
                </c:pt>
                <c:pt idx="539">
                  <c:v>-62.617188999999996</c:v>
                </c:pt>
                <c:pt idx="540">
                  <c:v>-62.257813999999996</c:v>
                </c:pt>
                <c:pt idx="541">
                  <c:v>-60.949218999999992</c:v>
                </c:pt>
                <c:pt idx="542">
                  <c:v>-60.757813999999996</c:v>
                </c:pt>
                <c:pt idx="543">
                  <c:v>-60.472657000000005</c:v>
                </c:pt>
                <c:pt idx="544">
                  <c:v>-61.949220000000004</c:v>
                </c:pt>
                <c:pt idx="545">
                  <c:v>-61.70703300000001</c:v>
                </c:pt>
                <c:pt idx="546">
                  <c:v>-62.500000999999997</c:v>
                </c:pt>
                <c:pt idx="547">
                  <c:v>-62.613283000000003</c:v>
                </c:pt>
                <c:pt idx="548">
                  <c:v>-62.851562999999999</c:v>
                </c:pt>
                <c:pt idx="549">
                  <c:v>-63.429687000000001</c:v>
                </c:pt>
                <c:pt idx="550">
                  <c:v>-64.285156000000001</c:v>
                </c:pt>
                <c:pt idx="551">
                  <c:v>-64.109375999999983</c:v>
                </c:pt>
                <c:pt idx="552">
                  <c:v>-62.972656999999991</c:v>
                </c:pt>
                <c:pt idx="553">
                  <c:v>-62.187501000000012</c:v>
                </c:pt>
                <c:pt idx="554">
                  <c:v>-62.1875</c:v>
                </c:pt>
                <c:pt idx="555">
                  <c:v>-62.246096000000001</c:v>
                </c:pt>
                <c:pt idx="556">
                  <c:v>-61.781251999999995</c:v>
                </c:pt>
                <c:pt idx="557">
                  <c:v>-61.871096000000001</c:v>
                </c:pt>
                <c:pt idx="558">
                  <c:v>-62.36718900000001</c:v>
                </c:pt>
                <c:pt idx="559">
                  <c:v>-62.425782000000005</c:v>
                </c:pt>
                <c:pt idx="560">
                  <c:v>-61.414062999999999</c:v>
                </c:pt>
                <c:pt idx="561">
                  <c:v>-60.660157999999988</c:v>
                </c:pt>
                <c:pt idx="562">
                  <c:v>-60.890626999999995</c:v>
                </c:pt>
                <c:pt idx="563">
                  <c:v>-62.382813999999996</c:v>
                </c:pt>
                <c:pt idx="564">
                  <c:v>-64.449219999999997</c:v>
                </c:pt>
                <c:pt idx="565">
                  <c:v>-62.539064999999994</c:v>
                </c:pt>
                <c:pt idx="566">
                  <c:v>-61.433595000000004</c:v>
                </c:pt>
                <c:pt idx="567">
                  <c:v>-61.285159</c:v>
                </c:pt>
                <c:pt idx="568">
                  <c:v>-62.230471000000001</c:v>
                </c:pt>
                <c:pt idx="569">
                  <c:v>-63.464844000000006</c:v>
                </c:pt>
                <c:pt idx="570">
                  <c:v>-63.109376999999995</c:v>
                </c:pt>
                <c:pt idx="571">
                  <c:v>-63.234376999999995</c:v>
                </c:pt>
                <c:pt idx="572">
                  <c:v>-62.925784</c:v>
                </c:pt>
                <c:pt idx="573">
                  <c:v>-63.027345000000004</c:v>
                </c:pt>
                <c:pt idx="574">
                  <c:v>-62.113281999999991</c:v>
                </c:pt>
                <c:pt idx="575">
                  <c:v>-61.492188999999996</c:v>
                </c:pt>
                <c:pt idx="576">
                  <c:v>-61.757812999999999</c:v>
                </c:pt>
                <c:pt idx="577">
                  <c:v>-61.894532000000005</c:v>
                </c:pt>
                <c:pt idx="578">
                  <c:v>-60.902345000000004</c:v>
                </c:pt>
                <c:pt idx="579">
                  <c:v>-60.214845000000004</c:v>
                </c:pt>
                <c:pt idx="580">
                  <c:v>-59.917967999999995</c:v>
                </c:pt>
                <c:pt idx="581">
                  <c:v>-60.214844000000006</c:v>
                </c:pt>
                <c:pt idx="582">
                  <c:v>-60.964846999999999</c:v>
                </c:pt>
                <c:pt idx="583">
                  <c:v>-61.597658000000003</c:v>
                </c:pt>
                <c:pt idx="584">
                  <c:v>-60.777346000000001</c:v>
                </c:pt>
                <c:pt idx="585">
                  <c:v>-60.460938999999996</c:v>
                </c:pt>
                <c:pt idx="586">
                  <c:v>-60.476562999999999</c:v>
                </c:pt>
                <c:pt idx="587">
                  <c:v>-60.765626999999995</c:v>
                </c:pt>
                <c:pt idx="588">
                  <c:v>-61.25781400000001</c:v>
                </c:pt>
                <c:pt idx="589">
                  <c:v>-61.734375999999997</c:v>
                </c:pt>
                <c:pt idx="590">
                  <c:v>-61.867190000000008</c:v>
                </c:pt>
                <c:pt idx="591">
                  <c:v>-62.63671999999999</c:v>
                </c:pt>
                <c:pt idx="592">
                  <c:v>-63.85546999999999</c:v>
                </c:pt>
                <c:pt idx="593">
                  <c:v>-65.121093999999999</c:v>
                </c:pt>
                <c:pt idx="594">
                  <c:v>-63.718749000000017</c:v>
                </c:pt>
                <c:pt idx="595">
                  <c:v>-62.863283000000003</c:v>
                </c:pt>
                <c:pt idx="596">
                  <c:v>-60.515628000000007</c:v>
                </c:pt>
                <c:pt idx="597">
                  <c:v>-59.570313999999996</c:v>
                </c:pt>
                <c:pt idx="598">
                  <c:v>-59.667971000000001</c:v>
                </c:pt>
                <c:pt idx="599">
                  <c:v>-59.437500999999997</c:v>
                </c:pt>
                <c:pt idx="600">
                  <c:v>-60.628908000000003</c:v>
                </c:pt>
                <c:pt idx="601">
                  <c:v>-61.746096000000001</c:v>
                </c:pt>
                <c:pt idx="602">
                  <c:v>-63.343751999999981</c:v>
                </c:pt>
                <c:pt idx="603">
                  <c:v>-65.937501999999995</c:v>
                </c:pt>
                <c:pt idx="604">
                  <c:v>-64.582031999999998</c:v>
                </c:pt>
                <c:pt idx="605">
                  <c:v>-62.800781000000008</c:v>
                </c:pt>
                <c:pt idx="606">
                  <c:v>-61.769534</c:v>
                </c:pt>
                <c:pt idx="607">
                  <c:v>-62.582033000000003</c:v>
                </c:pt>
                <c:pt idx="608">
                  <c:v>-63.171876999999995</c:v>
                </c:pt>
                <c:pt idx="609">
                  <c:v>-62.64843900000001</c:v>
                </c:pt>
                <c:pt idx="610">
                  <c:v>-62.761721999999999</c:v>
                </c:pt>
                <c:pt idx="611">
                  <c:v>-63.796876999999995</c:v>
                </c:pt>
                <c:pt idx="612">
                  <c:v>-63.65234499999999</c:v>
                </c:pt>
                <c:pt idx="613">
                  <c:v>-62.816408000000003</c:v>
                </c:pt>
                <c:pt idx="614">
                  <c:v>-62.621095000000004</c:v>
                </c:pt>
                <c:pt idx="615">
                  <c:v>-62.906251999999995</c:v>
                </c:pt>
                <c:pt idx="616">
                  <c:v>-64.019533999999993</c:v>
                </c:pt>
                <c:pt idx="617">
                  <c:v>-62.761720999999987</c:v>
                </c:pt>
                <c:pt idx="618">
                  <c:v>-62.105468999999992</c:v>
                </c:pt>
                <c:pt idx="619">
                  <c:v>-62.179688999999996</c:v>
                </c:pt>
                <c:pt idx="620">
                  <c:v>-61.417970000000004</c:v>
                </c:pt>
                <c:pt idx="621">
                  <c:v>-61.722657999999988</c:v>
                </c:pt>
                <c:pt idx="622">
                  <c:v>-61.742188999999996</c:v>
                </c:pt>
                <c:pt idx="623">
                  <c:v>-61.343750999999983</c:v>
                </c:pt>
                <c:pt idx="624">
                  <c:v>-61.589846000000001</c:v>
                </c:pt>
                <c:pt idx="625">
                  <c:v>-62.355470000000004</c:v>
                </c:pt>
                <c:pt idx="626">
                  <c:v>-63.679690000000008</c:v>
                </c:pt>
                <c:pt idx="627">
                  <c:v>-64.742188999999996</c:v>
                </c:pt>
                <c:pt idx="628">
                  <c:v>-64.304687999999985</c:v>
                </c:pt>
                <c:pt idx="629">
                  <c:v>-63.933593999999992</c:v>
                </c:pt>
                <c:pt idx="630">
                  <c:v>-63.687500999999997</c:v>
                </c:pt>
                <c:pt idx="631">
                  <c:v>-63.886717999999995</c:v>
                </c:pt>
                <c:pt idx="632">
                  <c:v>-64.613282999999996</c:v>
                </c:pt>
                <c:pt idx="633">
                  <c:v>-64.148438000000013</c:v>
                </c:pt>
                <c:pt idx="634">
                  <c:v>-63.847658000000003</c:v>
                </c:pt>
                <c:pt idx="635">
                  <c:v>-61.386720000000004</c:v>
                </c:pt>
                <c:pt idx="636">
                  <c:v>-61.164064999999994</c:v>
                </c:pt>
                <c:pt idx="637">
                  <c:v>-61.542971000000001</c:v>
                </c:pt>
                <c:pt idx="638">
                  <c:v>-62.195315000000008</c:v>
                </c:pt>
                <c:pt idx="639">
                  <c:v>-63.582034</c:v>
                </c:pt>
                <c:pt idx="640">
                  <c:v>-62.863282000000005</c:v>
                </c:pt>
                <c:pt idx="641">
                  <c:v>-63.394533000000003</c:v>
                </c:pt>
                <c:pt idx="642">
                  <c:v>-63.113283000000003</c:v>
                </c:pt>
                <c:pt idx="643">
                  <c:v>-62.050781999999991</c:v>
                </c:pt>
                <c:pt idx="644">
                  <c:v>-60.468750999999997</c:v>
                </c:pt>
                <c:pt idx="645">
                  <c:v>-59.320312999999999</c:v>
                </c:pt>
                <c:pt idx="646">
                  <c:v>-58.921876000000012</c:v>
                </c:pt>
                <c:pt idx="647">
                  <c:v>-60.218749999999986</c:v>
                </c:pt>
                <c:pt idx="648">
                  <c:v>-62.054688000000013</c:v>
                </c:pt>
                <c:pt idx="649">
                  <c:v>-63.343750000000014</c:v>
                </c:pt>
                <c:pt idx="650">
                  <c:v>-62.664062999999999</c:v>
                </c:pt>
                <c:pt idx="651">
                  <c:v>-62.105469000000006</c:v>
                </c:pt>
                <c:pt idx="652">
                  <c:v>-61.562499999999986</c:v>
                </c:pt>
                <c:pt idx="653">
                  <c:v>-62.363282999999988</c:v>
                </c:pt>
                <c:pt idx="654">
                  <c:v>-64.132813999999996</c:v>
                </c:pt>
                <c:pt idx="655">
                  <c:v>-64.199222000000006</c:v>
                </c:pt>
                <c:pt idx="656">
                  <c:v>-62.496096000000001</c:v>
                </c:pt>
                <c:pt idx="657">
                  <c:v>-61.765627000000009</c:v>
                </c:pt>
                <c:pt idx="658">
                  <c:v>-60.878908000000003</c:v>
                </c:pt>
                <c:pt idx="659">
                  <c:v>-60.632812999999999</c:v>
                </c:pt>
                <c:pt idx="660">
                  <c:v>-61.851562999999999</c:v>
                </c:pt>
                <c:pt idx="661">
                  <c:v>-63.183593999999992</c:v>
                </c:pt>
                <c:pt idx="662">
                  <c:v>-64.187498999999988</c:v>
                </c:pt>
                <c:pt idx="663">
                  <c:v>-64.394534000000007</c:v>
                </c:pt>
                <c:pt idx="664">
                  <c:v>-63.375000999999997</c:v>
                </c:pt>
                <c:pt idx="665">
                  <c:v>-63.082032000000005</c:v>
                </c:pt>
                <c:pt idx="666">
                  <c:v>-63.710938999999996</c:v>
                </c:pt>
                <c:pt idx="667">
                  <c:v>-62.468750000000014</c:v>
                </c:pt>
                <c:pt idx="668">
                  <c:v>-61.601563000000013</c:v>
                </c:pt>
                <c:pt idx="669">
                  <c:v>-62.312500999999997</c:v>
                </c:pt>
                <c:pt idx="670">
                  <c:v>-61.902346000000001</c:v>
                </c:pt>
                <c:pt idx="671">
                  <c:v>-61.242188999999982</c:v>
                </c:pt>
                <c:pt idx="672">
                  <c:v>-61.523439999999994</c:v>
                </c:pt>
                <c:pt idx="673">
                  <c:v>-63.089846000000001</c:v>
                </c:pt>
                <c:pt idx="674">
                  <c:v>-63.828125999999997</c:v>
                </c:pt>
                <c:pt idx="675">
                  <c:v>-64.980469999999997</c:v>
                </c:pt>
                <c:pt idx="676">
                  <c:v>-63.421877000000009</c:v>
                </c:pt>
                <c:pt idx="677">
                  <c:v>-62.273440000000008</c:v>
                </c:pt>
                <c:pt idx="678">
                  <c:v>-62.613282000000005</c:v>
                </c:pt>
                <c:pt idx="679">
                  <c:v>-64.507814999999979</c:v>
                </c:pt>
                <c:pt idx="680">
                  <c:v>-67.062501999999995</c:v>
                </c:pt>
                <c:pt idx="681">
                  <c:v>-65.640625999999997</c:v>
                </c:pt>
                <c:pt idx="682">
                  <c:v>-64.109376000000012</c:v>
                </c:pt>
                <c:pt idx="683">
                  <c:v>-62.578125</c:v>
                </c:pt>
                <c:pt idx="684">
                  <c:v>-61.804687999999999</c:v>
                </c:pt>
                <c:pt idx="685">
                  <c:v>-61.781250999999997</c:v>
                </c:pt>
                <c:pt idx="686">
                  <c:v>-62.167968999999992</c:v>
                </c:pt>
                <c:pt idx="687">
                  <c:v>-61.128906999999991</c:v>
                </c:pt>
                <c:pt idx="688">
                  <c:v>-60.980468999999992</c:v>
                </c:pt>
                <c:pt idx="689">
                  <c:v>-62.02734499999999</c:v>
                </c:pt>
                <c:pt idx="690">
                  <c:v>-61.781251000000012</c:v>
                </c:pt>
                <c:pt idx="691">
                  <c:v>-62.812499999999986</c:v>
                </c:pt>
                <c:pt idx="692">
                  <c:v>-62.867188999999996</c:v>
                </c:pt>
                <c:pt idx="693">
                  <c:v>-63.218751999999981</c:v>
                </c:pt>
                <c:pt idx="694">
                  <c:v>-63.30859499999999</c:v>
                </c:pt>
                <c:pt idx="695">
                  <c:v>-64.015625999999983</c:v>
                </c:pt>
                <c:pt idx="696">
                  <c:v>-65.49218900000001</c:v>
                </c:pt>
                <c:pt idx="697">
                  <c:v>-64.468749000000003</c:v>
                </c:pt>
                <c:pt idx="698">
                  <c:v>-63.175782999999988</c:v>
                </c:pt>
                <c:pt idx="699">
                  <c:v>-62.718751999999995</c:v>
                </c:pt>
                <c:pt idx="700">
                  <c:v>-62.343751999999995</c:v>
                </c:pt>
                <c:pt idx="701">
                  <c:v>-62.457032999999988</c:v>
                </c:pt>
                <c:pt idx="702">
                  <c:v>-62.164064999999994</c:v>
                </c:pt>
                <c:pt idx="703">
                  <c:v>-62.027345000000004</c:v>
                </c:pt>
                <c:pt idx="704">
                  <c:v>-62.925781999999991</c:v>
                </c:pt>
                <c:pt idx="705">
                  <c:v>-64.703127999999992</c:v>
                </c:pt>
                <c:pt idx="706">
                  <c:v>-64.808593999999999</c:v>
                </c:pt>
                <c:pt idx="707">
                  <c:v>-63.773439999999994</c:v>
                </c:pt>
                <c:pt idx="708">
                  <c:v>-62.984376999999995</c:v>
                </c:pt>
                <c:pt idx="709">
                  <c:v>-63.371092999999995</c:v>
                </c:pt>
                <c:pt idx="710">
                  <c:v>-63.507815000000008</c:v>
                </c:pt>
                <c:pt idx="711">
                  <c:v>-61.46093900000001</c:v>
                </c:pt>
                <c:pt idx="712">
                  <c:v>-60.289063999999996</c:v>
                </c:pt>
                <c:pt idx="713">
                  <c:v>-60.261720000000004</c:v>
                </c:pt>
                <c:pt idx="714">
                  <c:v>-60.554688999999996</c:v>
                </c:pt>
                <c:pt idx="715">
                  <c:v>-62.47656400000001</c:v>
                </c:pt>
                <c:pt idx="716">
                  <c:v>-62.753907000000005</c:v>
                </c:pt>
                <c:pt idx="717">
                  <c:v>-61.355468999999992</c:v>
                </c:pt>
                <c:pt idx="718">
                  <c:v>-61.703125</c:v>
                </c:pt>
                <c:pt idx="719">
                  <c:v>-62.605469000000006</c:v>
                </c:pt>
                <c:pt idx="720">
                  <c:v>-63.203125999999983</c:v>
                </c:pt>
                <c:pt idx="721">
                  <c:v>-62.476562999999985</c:v>
                </c:pt>
                <c:pt idx="722">
                  <c:v>-61.902345000000004</c:v>
                </c:pt>
                <c:pt idx="723">
                  <c:v>-63.691408000000003</c:v>
                </c:pt>
                <c:pt idx="724">
                  <c:v>-63.085940999999991</c:v>
                </c:pt>
                <c:pt idx="725">
                  <c:v>-64.050784999999991</c:v>
                </c:pt>
                <c:pt idx="726">
                  <c:v>-63.277343999999992</c:v>
                </c:pt>
                <c:pt idx="727">
                  <c:v>-62.781250999999997</c:v>
                </c:pt>
                <c:pt idx="728">
                  <c:v>-62.312501999999995</c:v>
                </c:pt>
                <c:pt idx="729">
                  <c:v>-61.585936999999987</c:v>
                </c:pt>
                <c:pt idx="730">
                  <c:v>-62.289063999999982</c:v>
                </c:pt>
                <c:pt idx="731">
                  <c:v>-63.410158000000003</c:v>
                </c:pt>
                <c:pt idx="732">
                  <c:v>-64.921875999999997</c:v>
                </c:pt>
                <c:pt idx="733">
                  <c:v>-65.601563000000013</c:v>
                </c:pt>
                <c:pt idx="734">
                  <c:v>-62.953125999999997</c:v>
                </c:pt>
                <c:pt idx="735">
                  <c:v>-61.207033000000003</c:v>
                </c:pt>
                <c:pt idx="736">
                  <c:v>-60.824220000000004</c:v>
                </c:pt>
                <c:pt idx="737">
                  <c:v>-61.082033000000003</c:v>
                </c:pt>
                <c:pt idx="738">
                  <c:v>-61.539063999999996</c:v>
                </c:pt>
                <c:pt idx="739">
                  <c:v>-62.367187999999999</c:v>
                </c:pt>
                <c:pt idx="740">
                  <c:v>-62.386721999999999</c:v>
                </c:pt>
                <c:pt idx="741">
                  <c:v>-61.449221000000001</c:v>
                </c:pt>
                <c:pt idx="742">
                  <c:v>-61.800781000000008</c:v>
                </c:pt>
                <c:pt idx="743">
                  <c:v>-61.226563999999996</c:v>
                </c:pt>
                <c:pt idx="744">
                  <c:v>-61.023440000000008</c:v>
                </c:pt>
                <c:pt idx="745">
                  <c:v>-62.210937999999999</c:v>
                </c:pt>
                <c:pt idx="746">
                  <c:v>-62.371095000000004</c:v>
                </c:pt>
                <c:pt idx="747">
                  <c:v>-61.464845000000004</c:v>
                </c:pt>
                <c:pt idx="748">
                  <c:v>-61.292971999999999</c:v>
                </c:pt>
                <c:pt idx="749">
                  <c:v>-62.625002999999992</c:v>
                </c:pt>
                <c:pt idx="750">
                  <c:v>-63.52734499999999</c:v>
                </c:pt>
                <c:pt idx="751">
                  <c:v>-62.085937999999999</c:v>
                </c:pt>
                <c:pt idx="752">
                  <c:v>-62.24609499999999</c:v>
                </c:pt>
                <c:pt idx="753">
                  <c:v>-62.753907999999988</c:v>
                </c:pt>
                <c:pt idx="754">
                  <c:v>-61.972658000000003</c:v>
                </c:pt>
                <c:pt idx="755">
                  <c:v>-62.441408000000003</c:v>
                </c:pt>
                <c:pt idx="756">
                  <c:v>-62.757814999999994</c:v>
                </c:pt>
                <c:pt idx="757">
                  <c:v>-62.867191000000005</c:v>
                </c:pt>
                <c:pt idx="758">
                  <c:v>-63.203125999999997</c:v>
                </c:pt>
                <c:pt idx="759">
                  <c:v>-64.722656999999998</c:v>
                </c:pt>
                <c:pt idx="760">
                  <c:v>-66.089843000000002</c:v>
                </c:pt>
                <c:pt idx="761">
                  <c:v>-65.757814999999994</c:v>
                </c:pt>
                <c:pt idx="762">
                  <c:v>-63.457032000000005</c:v>
                </c:pt>
                <c:pt idx="763">
                  <c:v>-61.289062000000001</c:v>
                </c:pt>
                <c:pt idx="764">
                  <c:v>-60.921874999999986</c:v>
                </c:pt>
                <c:pt idx="765">
                  <c:v>-60.695313999999982</c:v>
                </c:pt>
                <c:pt idx="766">
                  <c:v>-61.984375999999997</c:v>
                </c:pt>
                <c:pt idx="767">
                  <c:v>-62.824218999999992</c:v>
                </c:pt>
                <c:pt idx="768">
                  <c:v>-62.554688999999996</c:v>
                </c:pt>
                <c:pt idx="769">
                  <c:v>-62.789063999999996</c:v>
                </c:pt>
                <c:pt idx="770">
                  <c:v>-63.574220000000004</c:v>
                </c:pt>
                <c:pt idx="771">
                  <c:v>-64.472656999999998</c:v>
                </c:pt>
                <c:pt idx="772">
                  <c:v>-65.105472000000006</c:v>
                </c:pt>
                <c:pt idx="773">
                  <c:v>-63.539063999999996</c:v>
                </c:pt>
                <c:pt idx="774">
                  <c:v>-63.667970000000004</c:v>
                </c:pt>
                <c:pt idx="775">
                  <c:v>-63.632812999999999</c:v>
                </c:pt>
                <c:pt idx="776">
                  <c:v>-62.394532999999988</c:v>
                </c:pt>
                <c:pt idx="777">
                  <c:v>-62.046877999999992</c:v>
                </c:pt>
                <c:pt idx="778">
                  <c:v>-62.093752999999992</c:v>
                </c:pt>
                <c:pt idx="779">
                  <c:v>-61.960938999999996</c:v>
                </c:pt>
                <c:pt idx="780">
                  <c:v>-61.406252000000009</c:v>
                </c:pt>
                <c:pt idx="781">
                  <c:v>-60.76171999999999</c:v>
                </c:pt>
                <c:pt idx="782">
                  <c:v>-60.843750999999997</c:v>
                </c:pt>
                <c:pt idx="783">
                  <c:v>-60.898438999999996</c:v>
                </c:pt>
                <c:pt idx="784">
                  <c:v>-60.800780999999994</c:v>
                </c:pt>
                <c:pt idx="785">
                  <c:v>-62.230470000000004</c:v>
                </c:pt>
                <c:pt idx="786">
                  <c:v>-63.847658000000003</c:v>
                </c:pt>
                <c:pt idx="787">
                  <c:v>-63.765626999999995</c:v>
                </c:pt>
                <c:pt idx="788">
                  <c:v>-63.433596000000001</c:v>
                </c:pt>
                <c:pt idx="789">
                  <c:v>-62.832033000000003</c:v>
                </c:pt>
                <c:pt idx="790">
                  <c:v>-60.640627999999992</c:v>
                </c:pt>
                <c:pt idx="791">
                  <c:v>-60.472655999999994</c:v>
                </c:pt>
                <c:pt idx="792">
                  <c:v>-60.109376999999995</c:v>
                </c:pt>
                <c:pt idx="793">
                  <c:v>-59.410158000000003</c:v>
                </c:pt>
                <c:pt idx="794">
                  <c:v>-60</c:v>
                </c:pt>
                <c:pt idx="795">
                  <c:v>-61.238282000000005</c:v>
                </c:pt>
                <c:pt idx="796">
                  <c:v>-61.933595000000004</c:v>
                </c:pt>
                <c:pt idx="797">
                  <c:v>-61.128907000000005</c:v>
                </c:pt>
                <c:pt idx="798">
                  <c:v>-59.570312000000001</c:v>
                </c:pt>
                <c:pt idx="799">
                  <c:v>-58.765625999999983</c:v>
                </c:pt>
                <c:pt idx="800">
                  <c:v>-60.105468999999992</c:v>
                </c:pt>
                <c:pt idx="801">
                  <c:v>-61.394532999999988</c:v>
                </c:pt>
                <c:pt idx="802">
                  <c:v>-63.46875</c:v>
                </c:pt>
                <c:pt idx="803">
                  <c:v>-63.91406400000001</c:v>
                </c:pt>
                <c:pt idx="804">
                  <c:v>-63.925783000000003</c:v>
                </c:pt>
                <c:pt idx="805">
                  <c:v>-63.535157000000005</c:v>
                </c:pt>
                <c:pt idx="806">
                  <c:v>-63.613282000000005</c:v>
                </c:pt>
                <c:pt idx="807">
                  <c:v>-62.421875999999997</c:v>
                </c:pt>
                <c:pt idx="808">
                  <c:v>-61.335938999999996</c:v>
                </c:pt>
                <c:pt idx="809">
                  <c:v>-60.02343900000001</c:v>
                </c:pt>
                <c:pt idx="810">
                  <c:v>-59.58984499999999</c:v>
                </c:pt>
                <c:pt idx="811">
                  <c:v>-59.808595000000004</c:v>
                </c:pt>
                <c:pt idx="812">
                  <c:v>-61.71875</c:v>
                </c:pt>
                <c:pt idx="813">
                  <c:v>-63.746096000000001</c:v>
                </c:pt>
                <c:pt idx="814">
                  <c:v>-63.722657000000005</c:v>
                </c:pt>
                <c:pt idx="815">
                  <c:v>-62.796876999999995</c:v>
                </c:pt>
                <c:pt idx="816">
                  <c:v>-63.265625</c:v>
                </c:pt>
                <c:pt idx="817">
                  <c:v>-62.917971000000001</c:v>
                </c:pt>
                <c:pt idx="818">
                  <c:v>-61.175783999999986</c:v>
                </c:pt>
                <c:pt idx="819">
                  <c:v>-61.882812999999999</c:v>
                </c:pt>
                <c:pt idx="820">
                  <c:v>-62.63671999999999</c:v>
                </c:pt>
                <c:pt idx="821">
                  <c:v>-64.003906999999998</c:v>
                </c:pt>
                <c:pt idx="822">
                  <c:v>-62.832031000000008</c:v>
                </c:pt>
                <c:pt idx="823">
                  <c:v>-62.281249999999986</c:v>
                </c:pt>
                <c:pt idx="824">
                  <c:v>-62.476563999999996</c:v>
                </c:pt>
                <c:pt idx="825">
                  <c:v>-61.546875999999997</c:v>
                </c:pt>
                <c:pt idx="826">
                  <c:v>-61.828125999999997</c:v>
                </c:pt>
                <c:pt idx="827">
                  <c:v>-62.941407000000005</c:v>
                </c:pt>
                <c:pt idx="828">
                  <c:v>-63.515626999999995</c:v>
                </c:pt>
                <c:pt idx="829">
                  <c:v>-63.019532999999988</c:v>
                </c:pt>
                <c:pt idx="830">
                  <c:v>-61.74609499999999</c:v>
                </c:pt>
                <c:pt idx="831">
                  <c:v>-61.246095999999987</c:v>
                </c:pt>
                <c:pt idx="832">
                  <c:v>-61.097659</c:v>
                </c:pt>
                <c:pt idx="833">
                  <c:v>-61.179687999999985</c:v>
                </c:pt>
                <c:pt idx="834">
                  <c:v>-61.566409</c:v>
                </c:pt>
                <c:pt idx="835">
                  <c:v>-60.371096000000001</c:v>
                </c:pt>
                <c:pt idx="836">
                  <c:v>-59.894533000000003</c:v>
                </c:pt>
                <c:pt idx="837">
                  <c:v>-59.699219000000006</c:v>
                </c:pt>
                <c:pt idx="838">
                  <c:v>-59.695315000000008</c:v>
                </c:pt>
                <c:pt idx="839">
                  <c:v>-61.238280999999994</c:v>
                </c:pt>
                <c:pt idx="840">
                  <c:v>-62.78906400000001</c:v>
                </c:pt>
                <c:pt idx="841">
                  <c:v>-61.835938000000013</c:v>
                </c:pt>
                <c:pt idx="842">
                  <c:v>-62.238282000000005</c:v>
                </c:pt>
                <c:pt idx="843">
                  <c:v>-62.218754000000004</c:v>
                </c:pt>
                <c:pt idx="844">
                  <c:v>-62.511721000000001</c:v>
                </c:pt>
                <c:pt idx="845">
                  <c:v>-62.929687999999985</c:v>
                </c:pt>
                <c:pt idx="846">
                  <c:v>-63.26171999999999</c:v>
                </c:pt>
                <c:pt idx="847">
                  <c:v>-62.96093900000001</c:v>
                </c:pt>
                <c:pt idx="848">
                  <c:v>-62.421875999999997</c:v>
                </c:pt>
                <c:pt idx="849">
                  <c:v>-62.546875999999997</c:v>
                </c:pt>
                <c:pt idx="850">
                  <c:v>-61.74218900000001</c:v>
                </c:pt>
                <c:pt idx="851">
                  <c:v>-62.343750999999997</c:v>
                </c:pt>
                <c:pt idx="852">
                  <c:v>-62.246095000000004</c:v>
                </c:pt>
                <c:pt idx="853">
                  <c:v>-62.585938999999996</c:v>
                </c:pt>
                <c:pt idx="854">
                  <c:v>-64.179688999999996</c:v>
                </c:pt>
                <c:pt idx="855">
                  <c:v>-63.800783000000003</c:v>
                </c:pt>
                <c:pt idx="856">
                  <c:v>-63.50781400000001</c:v>
                </c:pt>
                <c:pt idx="857">
                  <c:v>-63.687500999999997</c:v>
                </c:pt>
                <c:pt idx="858">
                  <c:v>-61.289062999999999</c:v>
                </c:pt>
                <c:pt idx="859">
                  <c:v>-60.453126000000012</c:v>
                </c:pt>
                <c:pt idx="860">
                  <c:v>-59.726563999999996</c:v>
                </c:pt>
                <c:pt idx="861">
                  <c:v>-60.406251999999995</c:v>
                </c:pt>
                <c:pt idx="862">
                  <c:v>-60.250000999999997</c:v>
                </c:pt>
                <c:pt idx="863">
                  <c:v>-60.949221000000001</c:v>
                </c:pt>
                <c:pt idx="864">
                  <c:v>-62.30859499999999</c:v>
                </c:pt>
                <c:pt idx="865">
                  <c:v>-63.617188999999996</c:v>
                </c:pt>
                <c:pt idx="866">
                  <c:v>-63.863282000000005</c:v>
                </c:pt>
                <c:pt idx="867">
                  <c:v>-63.132813999999996</c:v>
                </c:pt>
                <c:pt idx="868">
                  <c:v>-62.507813999999996</c:v>
                </c:pt>
                <c:pt idx="869">
                  <c:v>-62.789063999999996</c:v>
                </c:pt>
                <c:pt idx="870">
                  <c:v>-60.890625999999997</c:v>
                </c:pt>
                <c:pt idx="871">
                  <c:v>-60.785158000000003</c:v>
                </c:pt>
                <c:pt idx="872">
                  <c:v>-60.671875999999997</c:v>
                </c:pt>
                <c:pt idx="873">
                  <c:v>-61.40625</c:v>
                </c:pt>
                <c:pt idx="874">
                  <c:v>-61.792971000000001</c:v>
                </c:pt>
                <c:pt idx="875">
                  <c:v>-61.988283000000003</c:v>
                </c:pt>
                <c:pt idx="876">
                  <c:v>-60.796876999999995</c:v>
                </c:pt>
                <c:pt idx="877">
                  <c:v>-60.085939999999994</c:v>
                </c:pt>
                <c:pt idx="878">
                  <c:v>-59.785159</c:v>
                </c:pt>
                <c:pt idx="879">
                  <c:v>-60.652345000000004</c:v>
                </c:pt>
                <c:pt idx="880">
                  <c:v>-61.500001999999995</c:v>
                </c:pt>
                <c:pt idx="881">
                  <c:v>-61.839845999999987</c:v>
                </c:pt>
                <c:pt idx="882">
                  <c:v>-61.742189999999994</c:v>
                </c:pt>
                <c:pt idx="883">
                  <c:v>-63.949218999999992</c:v>
                </c:pt>
                <c:pt idx="884">
                  <c:v>-63.050780999999994</c:v>
                </c:pt>
                <c:pt idx="885">
                  <c:v>-62.476563999999996</c:v>
                </c:pt>
                <c:pt idx="886">
                  <c:v>-61.605469000000006</c:v>
                </c:pt>
                <c:pt idx="887">
                  <c:v>-60.945312999999999</c:v>
                </c:pt>
                <c:pt idx="888">
                  <c:v>-61.515625999999997</c:v>
                </c:pt>
                <c:pt idx="889">
                  <c:v>-62.277344000000006</c:v>
                </c:pt>
                <c:pt idx="890">
                  <c:v>-61.972658000000003</c:v>
                </c:pt>
                <c:pt idx="891">
                  <c:v>-61.726563999999996</c:v>
                </c:pt>
                <c:pt idx="892">
                  <c:v>-63.304688999999996</c:v>
                </c:pt>
                <c:pt idx="893">
                  <c:v>-63.984375000000014</c:v>
                </c:pt>
                <c:pt idx="894">
                  <c:v>-63.691406000000008</c:v>
                </c:pt>
                <c:pt idx="895">
                  <c:v>-63.867187999999999</c:v>
                </c:pt>
                <c:pt idx="896">
                  <c:v>-63.289063999999996</c:v>
                </c:pt>
                <c:pt idx="897">
                  <c:v>-63.476563999999996</c:v>
                </c:pt>
                <c:pt idx="898">
                  <c:v>-64.972656999999998</c:v>
                </c:pt>
                <c:pt idx="899">
                  <c:v>-64.042968999999999</c:v>
                </c:pt>
                <c:pt idx="900">
                  <c:v>-63.601563000000013</c:v>
                </c:pt>
                <c:pt idx="901">
                  <c:v>-62.58593900000001</c:v>
                </c:pt>
                <c:pt idx="902">
                  <c:v>-63.121093999999992</c:v>
                </c:pt>
                <c:pt idx="903">
                  <c:v>-63.328127000000009</c:v>
                </c:pt>
                <c:pt idx="904">
                  <c:v>-61.152345000000004</c:v>
                </c:pt>
                <c:pt idx="905">
                  <c:v>-60.824221999999985</c:v>
                </c:pt>
                <c:pt idx="906">
                  <c:v>-61.113282999999988</c:v>
                </c:pt>
                <c:pt idx="907">
                  <c:v>-61.769532000000005</c:v>
                </c:pt>
                <c:pt idx="908">
                  <c:v>-62.476562999999999</c:v>
                </c:pt>
                <c:pt idx="909">
                  <c:v>-63.296875</c:v>
                </c:pt>
                <c:pt idx="910">
                  <c:v>-63.328125999999997</c:v>
                </c:pt>
                <c:pt idx="911">
                  <c:v>-62.539062999999999</c:v>
                </c:pt>
                <c:pt idx="912">
                  <c:v>-62.710937999999999</c:v>
                </c:pt>
                <c:pt idx="913">
                  <c:v>-62.660158000000003</c:v>
                </c:pt>
                <c:pt idx="914">
                  <c:v>-61.882813999999996</c:v>
                </c:pt>
                <c:pt idx="915">
                  <c:v>-60.359375999999997</c:v>
                </c:pt>
                <c:pt idx="916">
                  <c:v>-59.199220000000004</c:v>
                </c:pt>
                <c:pt idx="917">
                  <c:v>-59.878908000000003</c:v>
                </c:pt>
                <c:pt idx="918">
                  <c:v>-60.691409</c:v>
                </c:pt>
                <c:pt idx="919">
                  <c:v>-62.492190000000008</c:v>
                </c:pt>
                <c:pt idx="920">
                  <c:v>-63.511720000000011</c:v>
                </c:pt>
                <c:pt idx="921">
                  <c:v>-63.855471000000001</c:v>
                </c:pt>
                <c:pt idx="922">
                  <c:v>-62.039063999999996</c:v>
                </c:pt>
                <c:pt idx="923">
                  <c:v>-60.378908000000003</c:v>
                </c:pt>
                <c:pt idx="924">
                  <c:v>-59.921876999999995</c:v>
                </c:pt>
                <c:pt idx="925">
                  <c:v>-60.421876999999995</c:v>
                </c:pt>
                <c:pt idx="926">
                  <c:v>-61.042971000000001</c:v>
                </c:pt>
                <c:pt idx="927">
                  <c:v>-62.406251999999995</c:v>
                </c:pt>
                <c:pt idx="928">
                  <c:v>-63.773438999999982</c:v>
                </c:pt>
                <c:pt idx="929">
                  <c:v>-63.988282000000005</c:v>
                </c:pt>
                <c:pt idx="930">
                  <c:v>-61.597656999999991</c:v>
                </c:pt>
                <c:pt idx="931">
                  <c:v>-60.398440000000008</c:v>
                </c:pt>
                <c:pt idx="932">
                  <c:v>-59.777345000000004</c:v>
                </c:pt>
                <c:pt idx="933">
                  <c:v>-59.218750999999997</c:v>
                </c:pt>
                <c:pt idx="934">
                  <c:v>-60.449218999999992</c:v>
                </c:pt>
                <c:pt idx="935">
                  <c:v>-61.171875999999997</c:v>
                </c:pt>
                <c:pt idx="936">
                  <c:v>-61.82421999999999</c:v>
                </c:pt>
                <c:pt idx="937">
                  <c:v>-62.621097000000006</c:v>
                </c:pt>
                <c:pt idx="938">
                  <c:v>-63.171875999999997</c:v>
                </c:pt>
                <c:pt idx="939">
                  <c:v>-62.96484499999999</c:v>
                </c:pt>
                <c:pt idx="940">
                  <c:v>-63.675782000000005</c:v>
                </c:pt>
                <c:pt idx="941">
                  <c:v>-63.351563999999996</c:v>
                </c:pt>
                <c:pt idx="942">
                  <c:v>-63.371095000000004</c:v>
                </c:pt>
                <c:pt idx="943">
                  <c:v>-63.398438999999996</c:v>
                </c:pt>
                <c:pt idx="944">
                  <c:v>-63.714845000000004</c:v>
                </c:pt>
                <c:pt idx="945">
                  <c:v>-63.371093999999992</c:v>
                </c:pt>
                <c:pt idx="946">
                  <c:v>-62.179687999999999</c:v>
                </c:pt>
                <c:pt idx="947">
                  <c:v>-61.414062999999999</c:v>
                </c:pt>
                <c:pt idx="948">
                  <c:v>-61.132813999999996</c:v>
                </c:pt>
                <c:pt idx="949">
                  <c:v>-61.640624999999986</c:v>
                </c:pt>
                <c:pt idx="950">
                  <c:v>-62.550781999999991</c:v>
                </c:pt>
                <c:pt idx="951">
                  <c:v>-63.144533000000003</c:v>
                </c:pt>
                <c:pt idx="952">
                  <c:v>-61.621095000000011</c:v>
                </c:pt>
                <c:pt idx="953">
                  <c:v>-60.726563999999996</c:v>
                </c:pt>
                <c:pt idx="954">
                  <c:v>-60.792971000000001</c:v>
                </c:pt>
                <c:pt idx="955">
                  <c:v>-60.222658000000003</c:v>
                </c:pt>
                <c:pt idx="956">
                  <c:v>-60.039062999999999</c:v>
                </c:pt>
                <c:pt idx="957">
                  <c:v>-61.304687999999999</c:v>
                </c:pt>
                <c:pt idx="958">
                  <c:v>-63.312501999999995</c:v>
                </c:pt>
                <c:pt idx="959">
                  <c:v>-62.171875999999997</c:v>
                </c:pt>
                <c:pt idx="960">
                  <c:v>-61.363283000000003</c:v>
                </c:pt>
                <c:pt idx="961">
                  <c:v>-61.316406999999991</c:v>
                </c:pt>
                <c:pt idx="962">
                  <c:v>-62.082032000000005</c:v>
                </c:pt>
                <c:pt idx="963">
                  <c:v>-62.57031400000001</c:v>
                </c:pt>
                <c:pt idx="964">
                  <c:v>-63.218751999999995</c:v>
                </c:pt>
                <c:pt idx="965">
                  <c:v>-64.714846000000009</c:v>
                </c:pt>
                <c:pt idx="966">
                  <c:v>-64.175781999999998</c:v>
                </c:pt>
                <c:pt idx="967">
                  <c:v>-63.578125999999997</c:v>
                </c:pt>
                <c:pt idx="968">
                  <c:v>-63.24218900000001</c:v>
                </c:pt>
                <c:pt idx="969">
                  <c:v>-63.488282000000005</c:v>
                </c:pt>
                <c:pt idx="970">
                  <c:v>-64.609375999999997</c:v>
                </c:pt>
                <c:pt idx="971">
                  <c:v>-62.457033000000003</c:v>
                </c:pt>
                <c:pt idx="972">
                  <c:v>-60.890625999999983</c:v>
                </c:pt>
                <c:pt idx="973">
                  <c:v>-61.820312999999985</c:v>
                </c:pt>
                <c:pt idx="974">
                  <c:v>-64.148437999999999</c:v>
                </c:pt>
                <c:pt idx="975">
                  <c:v>-63.933593999999992</c:v>
                </c:pt>
                <c:pt idx="976">
                  <c:v>-62.773438000000013</c:v>
                </c:pt>
                <c:pt idx="977">
                  <c:v>-61.132813999999996</c:v>
                </c:pt>
                <c:pt idx="978">
                  <c:v>-61.027345000000004</c:v>
                </c:pt>
                <c:pt idx="979">
                  <c:v>-61.593750000000014</c:v>
                </c:pt>
                <c:pt idx="980">
                  <c:v>-61.796875</c:v>
                </c:pt>
                <c:pt idx="981">
                  <c:v>-61.312500999999997</c:v>
                </c:pt>
                <c:pt idx="982">
                  <c:v>-62.378907000000005</c:v>
                </c:pt>
                <c:pt idx="983">
                  <c:v>-63.273438999999982</c:v>
                </c:pt>
                <c:pt idx="984">
                  <c:v>-63.078125999999997</c:v>
                </c:pt>
                <c:pt idx="985">
                  <c:v>-62.906250999999997</c:v>
                </c:pt>
                <c:pt idx="986">
                  <c:v>-61.394534</c:v>
                </c:pt>
                <c:pt idx="987">
                  <c:v>-60.632815000000008</c:v>
                </c:pt>
                <c:pt idx="988">
                  <c:v>-60.566408000000003</c:v>
                </c:pt>
                <c:pt idx="989">
                  <c:v>-60.984376999999995</c:v>
                </c:pt>
                <c:pt idx="990">
                  <c:v>-61.917968999999992</c:v>
                </c:pt>
                <c:pt idx="991">
                  <c:v>-60.511721000000001</c:v>
                </c:pt>
                <c:pt idx="992">
                  <c:v>-61.039062000000001</c:v>
                </c:pt>
                <c:pt idx="993">
                  <c:v>-62.457031000000008</c:v>
                </c:pt>
                <c:pt idx="994">
                  <c:v>-63.304690000000008</c:v>
                </c:pt>
                <c:pt idx="995">
                  <c:v>-64.207031999999998</c:v>
                </c:pt>
                <c:pt idx="996">
                  <c:v>-62.238282000000005</c:v>
                </c:pt>
                <c:pt idx="997">
                  <c:v>-61.738283000000003</c:v>
                </c:pt>
                <c:pt idx="998">
                  <c:v>-61.906250999999997</c:v>
                </c:pt>
                <c:pt idx="999">
                  <c:v>-62.65625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E-4D44-97FE-280F8C774BA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softwzt_3 notches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0.00E+00</c:formatCode>
                <c:ptCount val="1001"/>
                <c:pt idx="1">
                  <c:v>0</c:v>
                </c:pt>
                <c:pt idx="2">
                  <c:v>2.5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12.5</c:v>
                </c:pt>
                <c:pt idx="7">
                  <c:v>15</c:v>
                </c:pt>
                <c:pt idx="8">
                  <c:v>17.5</c:v>
                </c:pt>
                <c:pt idx="9">
                  <c:v>20</c:v>
                </c:pt>
                <c:pt idx="10">
                  <c:v>22.5</c:v>
                </c:pt>
                <c:pt idx="11">
                  <c:v>25</c:v>
                </c:pt>
                <c:pt idx="12">
                  <c:v>27.5</c:v>
                </c:pt>
                <c:pt idx="13">
                  <c:v>30</c:v>
                </c:pt>
                <c:pt idx="14">
                  <c:v>32.5</c:v>
                </c:pt>
                <c:pt idx="15">
                  <c:v>35</c:v>
                </c:pt>
                <c:pt idx="16">
                  <c:v>37.5</c:v>
                </c:pt>
                <c:pt idx="17">
                  <c:v>40</c:v>
                </c:pt>
                <c:pt idx="18">
                  <c:v>42.5</c:v>
                </c:pt>
                <c:pt idx="19">
                  <c:v>45</c:v>
                </c:pt>
                <c:pt idx="20">
                  <c:v>47.5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57.5</c:v>
                </c:pt>
                <c:pt idx="25">
                  <c:v>60</c:v>
                </c:pt>
                <c:pt idx="26">
                  <c:v>62.5</c:v>
                </c:pt>
                <c:pt idx="27">
                  <c:v>65</c:v>
                </c:pt>
                <c:pt idx="28">
                  <c:v>67.5</c:v>
                </c:pt>
                <c:pt idx="29">
                  <c:v>70</c:v>
                </c:pt>
                <c:pt idx="30">
                  <c:v>72.5</c:v>
                </c:pt>
                <c:pt idx="31">
                  <c:v>75</c:v>
                </c:pt>
                <c:pt idx="32">
                  <c:v>77.5</c:v>
                </c:pt>
                <c:pt idx="33">
                  <c:v>80</c:v>
                </c:pt>
                <c:pt idx="34">
                  <c:v>82.5</c:v>
                </c:pt>
                <c:pt idx="35">
                  <c:v>85</c:v>
                </c:pt>
                <c:pt idx="36">
                  <c:v>87.5</c:v>
                </c:pt>
                <c:pt idx="37">
                  <c:v>90</c:v>
                </c:pt>
                <c:pt idx="38">
                  <c:v>92.5</c:v>
                </c:pt>
                <c:pt idx="39">
                  <c:v>95</c:v>
                </c:pt>
                <c:pt idx="40">
                  <c:v>97.5</c:v>
                </c:pt>
                <c:pt idx="41">
                  <c:v>100</c:v>
                </c:pt>
                <c:pt idx="42">
                  <c:v>102.5</c:v>
                </c:pt>
                <c:pt idx="43">
                  <c:v>105</c:v>
                </c:pt>
                <c:pt idx="44">
                  <c:v>107.5</c:v>
                </c:pt>
                <c:pt idx="45">
                  <c:v>110</c:v>
                </c:pt>
                <c:pt idx="46">
                  <c:v>112.5</c:v>
                </c:pt>
                <c:pt idx="47">
                  <c:v>115</c:v>
                </c:pt>
                <c:pt idx="48">
                  <c:v>117.5</c:v>
                </c:pt>
                <c:pt idx="49">
                  <c:v>120</c:v>
                </c:pt>
                <c:pt idx="50">
                  <c:v>122.5</c:v>
                </c:pt>
                <c:pt idx="51">
                  <c:v>125</c:v>
                </c:pt>
                <c:pt idx="52">
                  <c:v>127.5</c:v>
                </c:pt>
                <c:pt idx="53">
                  <c:v>130</c:v>
                </c:pt>
                <c:pt idx="54">
                  <c:v>132.5</c:v>
                </c:pt>
                <c:pt idx="55">
                  <c:v>135</c:v>
                </c:pt>
                <c:pt idx="56">
                  <c:v>137.5</c:v>
                </c:pt>
                <c:pt idx="57">
                  <c:v>140</c:v>
                </c:pt>
                <c:pt idx="58">
                  <c:v>142.5</c:v>
                </c:pt>
                <c:pt idx="59">
                  <c:v>145</c:v>
                </c:pt>
                <c:pt idx="60">
                  <c:v>147.5</c:v>
                </c:pt>
                <c:pt idx="61">
                  <c:v>150</c:v>
                </c:pt>
                <c:pt idx="62">
                  <c:v>152.5</c:v>
                </c:pt>
                <c:pt idx="63">
                  <c:v>155</c:v>
                </c:pt>
                <c:pt idx="64">
                  <c:v>157.5</c:v>
                </c:pt>
                <c:pt idx="65">
                  <c:v>160</c:v>
                </c:pt>
                <c:pt idx="66">
                  <c:v>162.5</c:v>
                </c:pt>
                <c:pt idx="67">
                  <c:v>165</c:v>
                </c:pt>
                <c:pt idx="68">
                  <c:v>167.5</c:v>
                </c:pt>
                <c:pt idx="69">
                  <c:v>170</c:v>
                </c:pt>
                <c:pt idx="70">
                  <c:v>172.5</c:v>
                </c:pt>
                <c:pt idx="71">
                  <c:v>175</c:v>
                </c:pt>
                <c:pt idx="72">
                  <c:v>177.5</c:v>
                </c:pt>
                <c:pt idx="73">
                  <c:v>180</c:v>
                </c:pt>
                <c:pt idx="74">
                  <c:v>182.5</c:v>
                </c:pt>
                <c:pt idx="75">
                  <c:v>185</c:v>
                </c:pt>
                <c:pt idx="76">
                  <c:v>187.5</c:v>
                </c:pt>
                <c:pt idx="77">
                  <c:v>190</c:v>
                </c:pt>
                <c:pt idx="78">
                  <c:v>192.5</c:v>
                </c:pt>
                <c:pt idx="79">
                  <c:v>195</c:v>
                </c:pt>
                <c:pt idx="80">
                  <c:v>197.5</c:v>
                </c:pt>
                <c:pt idx="81">
                  <c:v>200</c:v>
                </c:pt>
                <c:pt idx="82">
                  <c:v>202.5</c:v>
                </c:pt>
                <c:pt idx="83">
                  <c:v>205</c:v>
                </c:pt>
                <c:pt idx="84">
                  <c:v>207.5</c:v>
                </c:pt>
                <c:pt idx="85">
                  <c:v>210</c:v>
                </c:pt>
                <c:pt idx="86">
                  <c:v>212.5</c:v>
                </c:pt>
                <c:pt idx="87">
                  <c:v>215</c:v>
                </c:pt>
                <c:pt idx="88">
                  <c:v>217.5</c:v>
                </c:pt>
                <c:pt idx="89">
                  <c:v>220</c:v>
                </c:pt>
                <c:pt idx="90">
                  <c:v>222.5</c:v>
                </c:pt>
                <c:pt idx="91">
                  <c:v>225</c:v>
                </c:pt>
                <c:pt idx="92">
                  <c:v>227.5</c:v>
                </c:pt>
                <c:pt idx="93">
                  <c:v>230</c:v>
                </c:pt>
                <c:pt idx="94">
                  <c:v>232.5</c:v>
                </c:pt>
                <c:pt idx="95">
                  <c:v>235</c:v>
                </c:pt>
                <c:pt idx="96">
                  <c:v>237.5</c:v>
                </c:pt>
                <c:pt idx="97">
                  <c:v>240</c:v>
                </c:pt>
                <c:pt idx="98">
                  <c:v>242.5</c:v>
                </c:pt>
                <c:pt idx="99">
                  <c:v>245</c:v>
                </c:pt>
                <c:pt idx="100">
                  <c:v>247.5</c:v>
                </c:pt>
                <c:pt idx="101">
                  <c:v>250</c:v>
                </c:pt>
                <c:pt idx="102">
                  <c:v>252.5</c:v>
                </c:pt>
                <c:pt idx="103">
                  <c:v>255</c:v>
                </c:pt>
                <c:pt idx="104">
                  <c:v>257.5</c:v>
                </c:pt>
                <c:pt idx="105">
                  <c:v>260</c:v>
                </c:pt>
                <c:pt idx="106">
                  <c:v>262.5</c:v>
                </c:pt>
                <c:pt idx="107">
                  <c:v>265</c:v>
                </c:pt>
                <c:pt idx="108">
                  <c:v>267.5</c:v>
                </c:pt>
                <c:pt idx="109">
                  <c:v>270</c:v>
                </c:pt>
                <c:pt idx="110">
                  <c:v>272.5</c:v>
                </c:pt>
                <c:pt idx="111">
                  <c:v>275</c:v>
                </c:pt>
                <c:pt idx="112">
                  <c:v>277.5</c:v>
                </c:pt>
                <c:pt idx="113">
                  <c:v>280</c:v>
                </c:pt>
                <c:pt idx="114">
                  <c:v>282.5</c:v>
                </c:pt>
                <c:pt idx="115">
                  <c:v>285</c:v>
                </c:pt>
                <c:pt idx="116">
                  <c:v>287.5</c:v>
                </c:pt>
                <c:pt idx="117">
                  <c:v>290</c:v>
                </c:pt>
                <c:pt idx="118">
                  <c:v>292.5</c:v>
                </c:pt>
                <c:pt idx="119">
                  <c:v>295</c:v>
                </c:pt>
                <c:pt idx="120">
                  <c:v>297.5</c:v>
                </c:pt>
                <c:pt idx="121">
                  <c:v>300</c:v>
                </c:pt>
                <c:pt idx="122">
                  <c:v>302.5</c:v>
                </c:pt>
                <c:pt idx="123">
                  <c:v>305</c:v>
                </c:pt>
                <c:pt idx="124">
                  <c:v>307.5</c:v>
                </c:pt>
                <c:pt idx="125">
                  <c:v>310</c:v>
                </c:pt>
                <c:pt idx="126">
                  <c:v>312.5</c:v>
                </c:pt>
                <c:pt idx="127">
                  <c:v>315</c:v>
                </c:pt>
                <c:pt idx="128">
                  <c:v>317.5</c:v>
                </c:pt>
                <c:pt idx="129">
                  <c:v>320</c:v>
                </c:pt>
                <c:pt idx="130">
                  <c:v>322.5</c:v>
                </c:pt>
                <c:pt idx="131">
                  <c:v>325</c:v>
                </c:pt>
                <c:pt idx="132">
                  <c:v>327.5</c:v>
                </c:pt>
                <c:pt idx="133">
                  <c:v>330</c:v>
                </c:pt>
                <c:pt idx="134">
                  <c:v>332.5</c:v>
                </c:pt>
                <c:pt idx="135">
                  <c:v>335</c:v>
                </c:pt>
                <c:pt idx="136">
                  <c:v>337.5</c:v>
                </c:pt>
                <c:pt idx="137">
                  <c:v>340</c:v>
                </c:pt>
                <c:pt idx="138">
                  <c:v>342.5</c:v>
                </c:pt>
                <c:pt idx="139">
                  <c:v>345</c:v>
                </c:pt>
                <c:pt idx="140">
                  <c:v>347.5</c:v>
                </c:pt>
                <c:pt idx="141">
                  <c:v>350</c:v>
                </c:pt>
                <c:pt idx="142">
                  <c:v>352.5</c:v>
                </c:pt>
                <c:pt idx="143">
                  <c:v>355</c:v>
                </c:pt>
                <c:pt idx="144">
                  <c:v>357.5</c:v>
                </c:pt>
                <c:pt idx="145">
                  <c:v>360</c:v>
                </c:pt>
                <c:pt idx="146">
                  <c:v>362.5</c:v>
                </c:pt>
                <c:pt idx="147">
                  <c:v>365</c:v>
                </c:pt>
                <c:pt idx="148">
                  <c:v>367.5</c:v>
                </c:pt>
                <c:pt idx="149">
                  <c:v>370</c:v>
                </c:pt>
                <c:pt idx="150">
                  <c:v>372.5</c:v>
                </c:pt>
                <c:pt idx="151">
                  <c:v>375</c:v>
                </c:pt>
                <c:pt idx="152">
                  <c:v>377.5</c:v>
                </c:pt>
                <c:pt idx="153">
                  <c:v>380</c:v>
                </c:pt>
                <c:pt idx="154">
                  <c:v>382.5</c:v>
                </c:pt>
                <c:pt idx="155">
                  <c:v>385</c:v>
                </c:pt>
                <c:pt idx="156">
                  <c:v>387.5</c:v>
                </c:pt>
                <c:pt idx="157">
                  <c:v>390</c:v>
                </c:pt>
                <c:pt idx="158">
                  <c:v>392.5</c:v>
                </c:pt>
                <c:pt idx="159">
                  <c:v>395</c:v>
                </c:pt>
                <c:pt idx="160">
                  <c:v>397.5</c:v>
                </c:pt>
                <c:pt idx="161">
                  <c:v>400</c:v>
                </c:pt>
                <c:pt idx="162">
                  <c:v>402.5</c:v>
                </c:pt>
                <c:pt idx="163">
                  <c:v>405</c:v>
                </c:pt>
                <c:pt idx="164">
                  <c:v>407.5</c:v>
                </c:pt>
                <c:pt idx="165">
                  <c:v>410</c:v>
                </c:pt>
                <c:pt idx="166">
                  <c:v>412.5</c:v>
                </c:pt>
                <c:pt idx="167">
                  <c:v>415</c:v>
                </c:pt>
                <c:pt idx="168">
                  <c:v>417.5</c:v>
                </c:pt>
                <c:pt idx="169">
                  <c:v>420</c:v>
                </c:pt>
                <c:pt idx="170">
                  <c:v>422.5</c:v>
                </c:pt>
                <c:pt idx="171">
                  <c:v>425</c:v>
                </c:pt>
                <c:pt idx="172">
                  <c:v>427.5</c:v>
                </c:pt>
                <c:pt idx="173">
                  <c:v>430</c:v>
                </c:pt>
                <c:pt idx="174">
                  <c:v>432.5</c:v>
                </c:pt>
                <c:pt idx="175">
                  <c:v>435</c:v>
                </c:pt>
                <c:pt idx="176">
                  <c:v>437.5</c:v>
                </c:pt>
                <c:pt idx="177">
                  <c:v>440</c:v>
                </c:pt>
                <c:pt idx="178">
                  <c:v>442.5</c:v>
                </c:pt>
                <c:pt idx="179">
                  <c:v>445</c:v>
                </c:pt>
                <c:pt idx="180">
                  <c:v>447.5</c:v>
                </c:pt>
                <c:pt idx="181">
                  <c:v>450</c:v>
                </c:pt>
                <c:pt idx="182">
                  <c:v>452.5</c:v>
                </c:pt>
                <c:pt idx="183">
                  <c:v>455</c:v>
                </c:pt>
                <c:pt idx="184">
                  <c:v>457.5</c:v>
                </c:pt>
                <c:pt idx="185">
                  <c:v>460</c:v>
                </c:pt>
                <c:pt idx="186">
                  <c:v>462.5</c:v>
                </c:pt>
                <c:pt idx="187">
                  <c:v>465</c:v>
                </c:pt>
                <c:pt idx="188">
                  <c:v>467.5</c:v>
                </c:pt>
                <c:pt idx="189">
                  <c:v>470</c:v>
                </c:pt>
                <c:pt idx="190">
                  <c:v>472.5</c:v>
                </c:pt>
                <c:pt idx="191">
                  <c:v>475</c:v>
                </c:pt>
                <c:pt idx="192">
                  <c:v>477.5</c:v>
                </c:pt>
                <c:pt idx="193">
                  <c:v>480</c:v>
                </c:pt>
                <c:pt idx="194">
                  <c:v>482.5</c:v>
                </c:pt>
                <c:pt idx="195">
                  <c:v>485</c:v>
                </c:pt>
                <c:pt idx="196">
                  <c:v>487.5</c:v>
                </c:pt>
                <c:pt idx="197">
                  <c:v>490</c:v>
                </c:pt>
                <c:pt idx="198">
                  <c:v>492.5</c:v>
                </c:pt>
                <c:pt idx="199">
                  <c:v>495</c:v>
                </c:pt>
                <c:pt idx="200">
                  <c:v>497.5</c:v>
                </c:pt>
                <c:pt idx="201">
                  <c:v>500</c:v>
                </c:pt>
                <c:pt idx="202">
                  <c:v>502.5</c:v>
                </c:pt>
                <c:pt idx="203">
                  <c:v>505</c:v>
                </c:pt>
                <c:pt idx="204">
                  <c:v>507.5</c:v>
                </c:pt>
                <c:pt idx="205">
                  <c:v>510</c:v>
                </c:pt>
                <c:pt idx="206">
                  <c:v>512.5</c:v>
                </c:pt>
                <c:pt idx="207">
                  <c:v>515</c:v>
                </c:pt>
                <c:pt idx="208">
                  <c:v>517.5</c:v>
                </c:pt>
                <c:pt idx="209">
                  <c:v>520</c:v>
                </c:pt>
                <c:pt idx="210">
                  <c:v>522.5</c:v>
                </c:pt>
                <c:pt idx="211">
                  <c:v>525</c:v>
                </c:pt>
                <c:pt idx="212">
                  <c:v>527.5</c:v>
                </c:pt>
                <c:pt idx="213">
                  <c:v>530</c:v>
                </c:pt>
                <c:pt idx="214">
                  <c:v>532.5</c:v>
                </c:pt>
                <c:pt idx="215">
                  <c:v>535</c:v>
                </c:pt>
                <c:pt idx="216">
                  <c:v>537.5</c:v>
                </c:pt>
                <c:pt idx="217">
                  <c:v>540</c:v>
                </c:pt>
                <c:pt idx="218">
                  <c:v>542.5</c:v>
                </c:pt>
                <c:pt idx="219">
                  <c:v>545</c:v>
                </c:pt>
                <c:pt idx="220">
                  <c:v>547.5</c:v>
                </c:pt>
                <c:pt idx="221">
                  <c:v>550</c:v>
                </c:pt>
                <c:pt idx="222">
                  <c:v>552.5</c:v>
                </c:pt>
                <c:pt idx="223">
                  <c:v>555</c:v>
                </c:pt>
                <c:pt idx="224">
                  <c:v>557.5</c:v>
                </c:pt>
                <c:pt idx="225">
                  <c:v>560</c:v>
                </c:pt>
                <c:pt idx="226">
                  <c:v>562.5</c:v>
                </c:pt>
                <c:pt idx="227">
                  <c:v>565</c:v>
                </c:pt>
                <c:pt idx="228">
                  <c:v>567.5</c:v>
                </c:pt>
                <c:pt idx="229">
                  <c:v>570</c:v>
                </c:pt>
                <c:pt idx="230">
                  <c:v>572.5</c:v>
                </c:pt>
                <c:pt idx="231">
                  <c:v>575</c:v>
                </c:pt>
                <c:pt idx="232">
                  <c:v>577.5</c:v>
                </c:pt>
                <c:pt idx="233">
                  <c:v>580</c:v>
                </c:pt>
                <c:pt idx="234">
                  <c:v>582.5</c:v>
                </c:pt>
                <c:pt idx="235">
                  <c:v>585</c:v>
                </c:pt>
                <c:pt idx="236">
                  <c:v>587.5</c:v>
                </c:pt>
                <c:pt idx="237">
                  <c:v>590</c:v>
                </c:pt>
                <c:pt idx="238">
                  <c:v>592.5</c:v>
                </c:pt>
                <c:pt idx="239">
                  <c:v>595</c:v>
                </c:pt>
                <c:pt idx="240">
                  <c:v>597.5</c:v>
                </c:pt>
                <c:pt idx="241">
                  <c:v>600</c:v>
                </c:pt>
                <c:pt idx="242">
                  <c:v>602.5</c:v>
                </c:pt>
                <c:pt idx="243">
                  <c:v>605</c:v>
                </c:pt>
                <c:pt idx="244">
                  <c:v>607.5</c:v>
                </c:pt>
                <c:pt idx="245">
                  <c:v>610</c:v>
                </c:pt>
                <c:pt idx="246">
                  <c:v>612.5</c:v>
                </c:pt>
                <c:pt idx="247">
                  <c:v>615</c:v>
                </c:pt>
                <c:pt idx="248">
                  <c:v>617.5</c:v>
                </c:pt>
                <c:pt idx="249">
                  <c:v>620</c:v>
                </c:pt>
                <c:pt idx="250">
                  <c:v>622.5</c:v>
                </c:pt>
                <c:pt idx="251">
                  <c:v>625</c:v>
                </c:pt>
                <c:pt idx="252">
                  <c:v>627.5</c:v>
                </c:pt>
                <c:pt idx="253">
                  <c:v>630</c:v>
                </c:pt>
                <c:pt idx="254">
                  <c:v>632.5</c:v>
                </c:pt>
                <c:pt idx="255">
                  <c:v>635</c:v>
                </c:pt>
                <c:pt idx="256">
                  <c:v>637.5</c:v>
                </c:pt>
                <c:pt idx="257">
                  <c:v>640</c:v>
                </c:pt>
                <c:pt idx="258">
                  <c:v>642.5</c:v>
                </c:pt>
                <c:pt idx="259">
                  <c:v>645</c:v>
                </c:pt>
                <c:pt idx="260">
                  <c:v>647.5</c:v>
                </c:pt>
                <c:pt idx="261">
                  <c:v>650</c:v>
                </c:pt>
                <c:pt idx="262">
                  <c:v>652.5</c:v>
                </c:pt>
                <c:pt idx="263">
                  <c:v>655</c:v>
                </c:pt>
                <c:pt idx="264">
                  <c:v>657.5</c:v>
                </c:pt>
                <c:pt idx="265">
                  <c:v>660</c:v>
                </c:pt>
                <c:pt idx="266">
                  <c:v>662.5</c:v>
                </c:pt>
                <c:pt idx="267">
                  <c:v>665</c:v>
                </c:pt>
                <c:pt idx="268">
                  <c:v>667.5</c:v>
                </c:pt>
                <c:pt idx="269">
                  <c:v>670</c:v>
                </c:pt>
                <c:pt idx="270">
                  <c:v>672.5</c:v>
                </c:pt>
                <c:pt idx="271">
                  <c:v>675</c:v>
                </c:pt>
                <c:pt idx="272">
                  <c:v>677.5</c:v>
                </c:pt>
                <c:pt idx="273">
                  <c:v>680</c:v>
                </c:pt>
                <c:pt idx="274">
                  <c:v>682.5</c:v>
                </c:pt>
                <c:pt idx="275">
                  <c:v>685</c:v>
                </c:pt>
                <c:pt idx="276">
                  <c:v>687.5</c:v>
                </c:pt>
                <c:pt idx="277">
                  <c:v>690</c:v>
                </c:pt>
                <c:pt idx="278">
                  <c:v>692.5</c:v>
                </c:pt>
                <c:pt idx="279">
                  <c:v>695</c:v>
                </c:pt>
                <c:pt idx="280">
                  <c:v>697.5</c:v>
                </c:pt>
                <c:pt idx="281">
                  <c:v>700</c:v>
                </c:pt>
                <c:pt idx="282">
                  <c:v>702.5</c:v>
                </c:pt>
                <c:pt idx="283">
                  <c:v>705</c:v>
                </c:pt>
                <c:pt idx="284">
                  <c:v>707.5</c:v>
                </c:pt>
                <c:pt idx="285">
                  <c:v>710</c:v>
                </c:pt>
                <c:pt idx="286">
                  <c:v>712.5</c:v>
                </c:pt>
                <c:pt idx="287">
                  <c:v>715</c:v>
                </c:pt>
                <c:pt idx="288">
                  <c:v>717.5</c:v>
                </c:pt>
                <c:pt idx="289">
                  <c:v>720</c:v>
                </c:pt>
                <c:pt idx="290">
                  <c:v>722.5</c:v>
                </c:pt>
                <c:pt idx="291">
                  <c:v>725</c:v>
                </c:pt>
                <c:pt idx="292">
                  <c:v>727.5</c:v>
                </c:pt>
                <c:pt idx="293">
                  <c:v>730</c:v>
                </c:pt>
                <c:pt idx="294">
                  <c:v>732.5</c:v>
                </c:pt>
                <c:pt idx="295">
                  <c:v>735</c:v>
                </c:pt>
                <c:pt idx="296">
                  <c:v>737.5</c:v>
                </c:pt>
                <c:pt idx="297">
                  <c:v>740</c:v>
                </c:pt>
                <c:pt idx="298">
                  <c:v>742.5</c:v>
                </c:pt>
                <c:pt idx="299">
                  <c:v>745</c:v>
                </c:pt>
                <c:pt idx="300">
                  <c:v>747.5</c:v>
                </c:pt>
                <c:pt idx="301">
                  <c:v>750</c:v>
                </c:pt>
                <c:pt idx="302">
                  <c:v>752.5</c:v>
                </c:pt>
                <c:pt idx="303">
                  <c:v>755</c:v>
                </c:pt>
                <c:pt idx="304">
                  <c:v>757.5</c:v>
                </c:pt>
                <c:pt idx="305">
                  <c:v>760</c:v>
                </c:pt>
                <c:pt idx="306">
                  <c:v>762.5</c:v>
                </c:pt>
                <c:pt idx="307">
                  <c:v>765</c:v>
                </c:pt>
                <c:pt idx="308">
                  <c:v>767.5</c:v>
                </c:pt>
                <c:pt idx="309">
                  <c:v>770</c:v>
                </c:pt>
                <c:pt idx="310">
                  <c:v>772.5</c:v>
                </c:pt>
                <c:pt idx="311">
                  <c:v>775</c:v>
                </c:pt>
                <c:pt idx="312">
                  <c:v>777.5</c:v>
                </c:pt>
                <c:pt idx="313">
                  <c:v>780</c:v>
                </c:pt>
                <c:pt idx="314">
                  <c:v>782.5</c:v>
                </c:pt>
                <c:pt idx="315">
                  <c:v>785</c:v>
                </c:pt>
                <c:pt idx="316">
                  <c:v>787.5</c:v>
                </c:pt>
                <c:pt idx="317">
                  <c:v>790</c:v>
                </c:pt>
                <c:pt idx="318">
                  <c:v>792.5</c:v>
                </c:pt>
                <c:pt idx="319">
                  <c:v>795</c:v>
                </c:pt>
                <c:pt idx="320">
                  <c:v>797.5</c:v>
                </c:pt>
                <c:pt idx="321">
                  <c:v>800</c:v>
                </c:pt>
                <c:pt idx="322">
                  <c:v>802.5</c:v>
                </c:pt>
                <c:pt idx="323">
                  <c:v>805</c:v>
                </c:pt>
                <c:pt idx="324">
                  <c:v>807.5</c:v>
                </c:pt>
                <c:pt idx="325">
                  <c:v>810</c:v>
                </c:pt>
                <c:pt idx="326">
                  <c:v>812.5</c:v>
                </c:pt>
                <c:pt idx="327">
                  <c:v>815</c:v>
                </c:pt>
                <c:pt idx="328">
                  <c:v>817.5</c:v>
                </c:pt>
                <c:pt idx="329">
                  <c:v>820</c:v>
                </c:pt>
                <c:pt idx="330">
                  <c:v>822.5</c:v>
                </c:pt>
                <c:pt idx="331">
                  <c:v>825</c:v>
                </c:pt>
                <c:pt idx="332">
                  <c:v>827.5</c:v>
                </c:pt>
                <c:pt idx="333">
                  <c:v>830</c:v>
                </c:pt>
                <c:pt idx="334">
                  <c:v>832.5</c:v>
                </c:pt>
                <c:pt idx="335">
                  <c:v>835</c:v>
                </c:pt>
                <c:pt idx="336">
                  <c:v>837.5</c:v>
                </c:pt>
                <c:pt idx="337">
                  <c:v>840</c:v>
                </c:pt>
                <c:pt idx="338">
                  <c:v>842.5</c:v>
                </c:pt>
                <c:pt idx="339">
                  <c:v>845</c:v>
                </c:pt>
                <c:pt idx="340">
                  <c:v>847.5</c:v>
                </c:pt>
                <c:pt idx="341">
                  <c:v>850</c:v>
                </c:pt>
                <c:pt idx="342">
                  <c:v>852.5</c:v>
                </c:pt>
                <c:pt idx="343">
                  <c:v>855</c:v>
                </c:pt>
                <c:pt idx="344">
                  <c:v>857.5</c:v>
                </c:pt>
                <c:pt idx="345">
                  <c:v>860</c:v>
                </c:pt>
                <c:pt idx="346">
                  <c:v>862.5</c:v>
                </c:pt>
                <c:pt idx="347">
                  <c:v>865</c:v>
                </c:pt>
                <c:pt idx="348">
                  <c:v>867.5</c:v>
                </c:pt>
                <c:pt idx="349">
                  <c:v>870</c:v>
                </c:pt>
                <c:pt idx="350">
                  <c:v>872.5</c:v>
                </c:pt>
                <c:pt idx="351">
                  <c:v>875</c:v>
                </c:pt>
                <c:pt idx="352">
                  <c:v>877.5</c:v>
                </c:pt>
                <c:pt idx="353">
                  <c:v>880</c:v>
                </c:pt>
                <c:pt idx="354">
                  <c:v>882.5</c:v>
                </c:pt>
                <c:pt idx="355">
                  <c:v>885</c:v>
                </c:pt>
                <c:pt idx="356">
                  <c:v>887.5</c:v>
                </c:pt>
                <c:pt idx="357">
                  <c:v>890</c:v>
                </c:pt>
                <c:pt idx="358">
                  <c:v>892.5</c:v>
                </c:pt>
                <c:pt idx="359">
                  <c:v>895</c:v>
                </c:pt>
                <c:pt idx="360">
                  <c:v>897.5</c:v>
                </c:pt>
                <c:pt idx="361">
                  <c:v>900</c:v>
                </c:pt>
                <c:pt idx="362">
                  <c:v>902.5</c:v>
                </c:pt>
                <c:pt idx="363">
                  <c:v>905</c:v>
                </c:pt>
                <c:pt idx="364">
                  <c:v>907.5</c:v>
                </c:pt>
                <c:pt idx="365">
                  <c:v>910</c:v>
                </c:pt>
                <c:pt idx="366">
                  <c:v>912.5</c:v>
                </c:pt>
                <c:pt idx="367">
                  <c:v>915</c:v>
                </c:pt>
                <c:pt idx="368">
                  <c:v>917.5</c:v>
                </c:pt>
                <c:pt idx="369">
                  <c:v>920</c:v>
                </c:pt>
                <c:pt idx="370">
                  <c:v>922.5</c:v>
                </c:pt>
                <c:pt idx="371">
                  <c:v>925</c:v>
                </c:pt>
                <c:pt idx="372">
                  <c:v>927.5</c:v>
                </c:pt>
                <c:pt idx="373">
                  <c:v>930</c:v>
                </c:pt>
                <c:pt idx="374">
                  <c:v>932.5</c:v>
                </c:pt>
                <c:pt idx="375">
                  <c:v>935</c:v>
                </c:pt>
                <c:pt idx="376">
                  <c:v>937.5</c:v>
                </c:pt>
                <c:pt idx="377">
                  <c:v>940</c:v>
                </c:pt>
                <c:pt idx="378">
                  <c:v>942.5</c:v>
                </c:pt>
                <c:pt idx="379">
                  <c:v>945</c:v>
                </c:pt>
                <c:pt idx="380">
                  <c:v>947.5</c:v>
                </c:pt>
                <c:pt idx="381">
                  <c:v>950</c:v>
                </c:pt>
                <c:pt idx="382">
                  <c:v>952.5</c:v>
                </c:pt>
                <c:pt idx="383">
                  <c:v>955</c:v>
                </c:pt>
                <c:pt idx="384">
                  <c:v>957.5</c:v>
                </c:pt>
                <c:pt idx="385">
                  <c:v>960</c:v>
                </c:pt>
                <c:pt idx="386">
                  <c:v>962.5</c:v>
                </c:pt>
                <c:pt idx="387">
                  <c:v>965</c:v>
                </c:pt>
                <c:pt idx="388">
                  <c:v>967.5</c:v>
                </c:pt>
                <c:pt idx="389">
                  <c:v>970</c:v>
                </c:pt>
                <c:pt idx="390">
                  <c:v>972.5</c:v>
                </c:pt>
                <c:pt idx="391">
                  <c:v>975</c:v>
                </c:pt>
                <c:pt idx="392">
                  <c:v>977.5</c:v>
                </c:pt>
                <c:pt idx="393">
                  <c:v>980</c:v>
                </c:pt>
                <c:pt idx="394">
                  <c:v>982.5</c:v>
                </c:pt>
                <c:pt idx="395">
                  <c:v>985</c:v>
                </c:pt>
                <c:pt idx="396">
                  <c:v>987.5</c:v>
                </c:pt>
                <c:pt idx="397">
                  <c:v>990</c:v>
                </c:pt>
                <c:pt idx="398">
                  <c:v>992.5</c:v>
                </c:pt>
                <c:pt idx="399">
                  <c:v>995</c:v>
                </c:pt>
                <c:pt idx="400">
                  <c:v>997.5</c:v>
                </c:pt>
                <c:pt idx="401">
                  <c:v>1000</c:v>
                </c:pt>
                <c:pt idx="402">
                  <c:v>1002.5</c:v>
                </c:pt>
                <c:pt idx="403">
                  <c:v>1005</c:v>
                </c:pt>
                <c:pt idx="404">
                  <c:v>1007.5</c:v>
                </c:pt>
                <c:pt idx="405">
                  <c:v>1010</c:v>
                </c:pt>
                <c:pt idx="406">
                  <c:v>1012.5</c:v>
                </c:pt>
                <c:pt idx="407">
                  <c:v>1015</c:v>
                </c:pt>
                <c:pt idx="408">
                  <c:v>1017.5</c:v>
                </c:pt>
                <c:pt idx="409">
                  <c:v>1020</c:v>
                </c:pt>
                <c:pt idx="410">
                  <c:v>1022.5</c:v>
                </c:pt>
                <c:pt idx="411">
                  <c:v>1025</c:v>
                </c:pt>
                <c:pt idx="412">
                  <c:v>1027.5</c:v>
                </c:pt>
                <c:pt idx="413">
                  <c:v>1030</c:v>
                </c:pt>
                <c:pt idx="414">
                  <c:v>1032.5</c:v>
                </c:pt>
                <c:pt idx="415">
                  <c:v>1035</c:v>
                </c:pt>
                <c:pt idx="416">
                  <c:v>1037.5</c:v>
                </c:pt>
                <c:pt idx="417">
                  <c:v>1040</c:v>
                </c:pt>
                <c:pt idx="418">
                  <c:v>1042.5</c:v>
                </c:pt>
                <c:pt idx="419">
                  <c:v>1045</c:v>
                </c:pt>
                <c:pt idx="420">
                  <c:v>1047.5</c:v>
                </c:pt>
                <c:pt idx="421">
                  <c:v>1050</c:v>
                </c:pt>
                <c:pt idx="422">
                  <c:v>1052.5</c:v>
                </c:pt>
                <c:pt idx="423">
                  <c:v>1055</c:v>
                </c:pt>
                <c:pt idx="424">
                  <c:v>1057.5</c:v>
                </c:pt>
                <c:pt idx="425">
                  <c:v>1060</c:v>
                </c:pt>
                <c:pt idx="426">
                  <c:v>1062.5</c:v>
                </c:pt>
                <c:pt idx="427">
                  <c:v>1065</c:v>
                </c:pt>
                <c:pt idx="428">
                  <c:v>1067.5</c:v>
                </c:pt>
                <c:pt idx="429">
                  <c:v>1070</c:v>
                </c:pt>
                <c:pt idx="430">
                  <c:v>1072.5</c:v>
                </c:pt>
                <c:pt idx="431">
                  <c:v>1075</c:v>
                </c:pt>
                <c:pt idx="432">
                  <c:v>1077.5</c:v>
                </c:pt>
                <c:pt idx="433">
                  <c:v>1080</c:v>
                </c:pt>
                <c:pt idx="434">
                  <c:v>1082.5</c:v>
                </c:pt>
                <c:pt idx="435">
                  <c:v>1085</c:v>
                </c:pt>
                <c:pt idx="436">
                  <c:v>1087.5</c:v>
                </c:pt>
                <c:pt idx="437">
                  <c:v>1090</c:v>
                </c:pt>
                <c:pt idx="438">
                  <c:v>1092.5</c:v>
                </c:pt>
                <c:pt idx="439">
                  <c:v>1095</c:v>
                </c:pt>
                <c:pt idx="440">
                  <c:v>1097.5</c:v>
                </c:pt>
                <c:pt idx="441">
                  <c:v>1100</c:v>
                </c:pt>
                <c:pt idx="442">
                  <c:v>1102.5</c:v>
                </c:pt>
                <c:pt idx="443">
                  <c:v>1105</c:v>
                </c:pt>
                <c:pt idx="444">
                  <c:v>1107.5</c:v>
                </c:pt>
                <c:pt idx="445">
                  <c:v>1110</c:v>
                </c:pt>
                <c:pt idx="446">
                  <c:v>1112.5</c:v>
                </c:pt>
                <c:pt idx="447">
                  <c:v>1115</c:v>
                </c:pt>
                <c:pt idx="448">
                  <c:v>1117.5</c:v>
                </c:pt>
                <c:pt idx="449">
                  <c:v>1120</c:v>
                </c:pt>
                <c:pt idx="450">
                  <c:v>1122.5</c:v>
                </c:pt>
                <c:pt idx="451">
                  <c:v>1125</c:v>
                </c:pt>
                <c:pt idx="452">
                  <c:v>1127.5</c:v>
                </c:pt>
                <c:pt idx="453">
                  <c:v>1130</c:v>
                </c:pt>
                <c:pt idx="454">
                  <c:v>1132.5</c:v>
                </c:pt>
                <c:pt idx="455">
                  <c:v>1135</c:v>
                </c:pt>
                <c:pt idx="456">
                  <c:v>1137.5</c:v>
                </c:pt>
                <c:pt idx="457">
                  <c:v>1140</c:v>
                </c:pt>
                <c:pt idx="458">
                  <c:v>1142.5</c:v>
                </c:pt>
                <c:pt idx="459">
                  <c:v>1145</c:v>
                </c:pt>
                <c:pt idx="460">
                  <c:v>1147.5</c:v>
                </c:pt>
                <c:pt idx="461">
                  <c:v>1150</c:v>
                </c:pt>
                <c:pt idx="462">
                  <c:v>1152.5</c:v>
                </c:pt>
                <c:pt idx="463">
                  <c:v>1155</c:v>
                </c:pt>
                <c:pt idx="464">
                  <c:v>1157.5</c:v>
                </c:pt>
                <c:pt idx="465">
                  <c:v>1160</c:v>
                </c:pt>
                <c:pt idx="466">
                  <c:v>1162.5</c:v>
                </c:pt>
                <c:pt idx="467">
                  <c:v>1165</c:v>
                </c:pt>
                <c:pt idx="468">
                  <c:v>1167.5</c:v>
                </c:pt>
                <c:pt idx="469">
                  <c:v>1170</c:v>
                </c:pt>
                <c:pt idx="470">
                  <c:v>1172.5</c:v>
                </c:pt>
                <c:pt idx="471">
                  <c:v>1175</c:v>
                </c:pt>
                <c:pt idx="472">
                  <c:v>1177.5</c:v>
                </c:pt>
                <c:pt idx="473">
                  <c:v>1180</c:v>
                </c:pt>
                <c:pt idx="474">
                  <c:v>1182.5</c:v>
                </c:pt>
                <c:pt idx="475">
                  <c:v>1185</c:v>
                </c:pt>
                <c:pt idx="476">
                  <c:v>1187.5</c:v>
                </c:pt>
                <c:pt idx="477">
                  <c:v>1190</c:v>
                </c:pt>
                <c:pt idx="478">
                  <c:v>1192.5</c:v>
                </c:pt>
                <c:pt idx="479">
                  <c:v>1195</c:v>
                </c:pt>
                <c:pt idx="480">
                  <c:v>1197.5</c:v>
                </c:pt>
                <c:pt idx="481">
                  <c:v>1200</c:v>
                </c:pt>
                <c:pt idx="482">
                  <c:v>1202.5</c:v>
                </c:pt>
                <c:pt idx="483">
                  <c:v>1205</c:v>
                </c:pt>
                <c:pt idx="484">
                  <c:v>1207.5</c:v>
                </c:pt>
                <c:pt idx="485">
                  <c:v>1210</c:v>
                </c:pt>
                <c:pt idx="486">
                  <c:v>1212.5</c:v>
                </c:pt>
                <c:pt idx="487">
                  <c:v>1215</c:v>
                </c:pt>
                <c:pt idx="488">
                  <c:v>1217.5</c:v>
                </c:pt>
                <c:pt idx="489">
                  <c:v>1220</c:v>
                </c:pt>
                <c:pt idx="490">
                  <c:v>1222.5</c:v>
                </c:pt>
                <c:pt idx="491">
                  <c:v>1225</c:v>
                </c:pt>
                <c:pt idx="492">
                  <c:v>1227.5</c:v>
                </c:pt>
                <c:pt idx="493">
                  <c:v>1230</c:v>
                </c:pt>
                <c:pt idx="494">
                  <c:v>1232.5</c:v>
                </c:pt>
                <c:pt idx="495">
                  <c:v>1235</c:v>
                </c:pt>
                <c:pt idx="496">
                  <c:v>1237.5</c:v>
                </c:pt>
                <c:pt idx="497">
                  <c:v>1240</c:v>
                </c:pt>
                <c:pt idx="498">
                  <c:v>1242.5</c:v>
                </c:pt>
                <c:pt idx="499">
                  <c:v>1245</c:v>
                </c:pt>
                <c:pt idx="500">
                  <c:v>1247.5</c:v>
                </c:pt>
                <c:pt idx="501">
                  <c:v>1250</c:v>
                </c:pt>
                <c:pt idx="502">
                  <c:v>1252.5</c:v>
                </c:pt>
                <c:pt idx="503">
                  <c:v>1255</c:v>
                </c:pt>
                <c:pt idx="504">
                  <c:v>1257.5</c:v>
                </c:pt>
                <c:pt idx="505">
                  <c:v>1260</c:v>
                </c:pt>
                <c:pt idx="506">
                  <c:v>1262.5</c:v>
                </c:pt>
                <c:pt idx="507">
                  <c:v>1265</c:v>
                </c:pt>
                <c:pt idx="508">
                  <c:v>1267.5</c:v>
                </c:pt>
                <c:pt idx="509">
                  <c:v>1270</c:v>
                </c:pt>
                <c:pt idx="510">
                  <c:v>1272.5</c:v>
                </c:pt>
                <c:pt idx="511">
                  <c:v>1275</c:v>
                </c:pt>
                <c:pt idx="512">
                  <c:v>1277.5</c:v>
                </c:pt>
                <c:pt idx="513">
                  <c:v>1280</c:v>
                </c:pt>
                <c:pt idx="514">
                  <c:v>1282.5</c:v>
                </c:pt>
                <c:pt idx="515">
                  <c:v>1285</c:v>
                </c:pt>
                <c:pt idx="516">
                  <c:v>1287.5</c:v>
                </c:pt>
                <c:pt idx="517">
                  <c:v>1290</c:v>
                </c:pt>
                <c:pt idx="518">
                  <c:v>1292.5</c:v>
                </c:pt>
                <c:pt idx="519">
                  <c:v>1295</c:v>
                </c:pt>
                <c:pt idx="520">
                  <c:v>1297.5</c:v>
                </c:pt>
                <c:pt idx="521">
                  <c:v>1300</c:v>
                </c:pt>
                <c:pt idx="522">
                  <c:v>1302.5</c:v>
                </c:pt>
                <c:pt idx="523">
                  <c:v>1305</c:v>
                </c:pt>
                <c:pt idx="524">
                  <c:v>1307.5</c:v>
                </c:pt>
                <c:pt idx="525">
                  <c:v>1310</c:v>
                </c:pt>
                <c:pt idx="526">
                  <c:v>1312.5</c:v>
                </c:pt>
                <c:pt idx="527">
                  <c:v>1315</c:v>
                </c:pt>
                <c:pt idx="528">
                  <c:v>1317.5</c:v>
                </c:pt>
                <c:pt idx="529">
                  <c:v>1320</c:v>
                </c:pt>
                <c:pt idx="530">
                  <c:v>1322.5</c:v>
                </c:pt>
                <c:pt idx="531">
                  <c:v>1325</c:v>
                </c:pt>
                <c:pt idx="532">
                  <c:v>1327.5</c:v>
                </c:pt>
                <c:pt idx="533">
                  <c:v>1330</c:v>
                </c:pt>
                <c:pt idx="534">
                  <c:v>1332.5</c:v>
                </c:pt>
                <c:pt idx="535">
                  <c:v>1335</c:v>
                </c:pt>
                <c:pt idx="536">
                  <c:v>1337.5</c:v>
                </c:pt>
                <c:pt idx="537">
                  <c:v>1340</c:v>
                </c:pt>
                <c:pt idx="538">
                  <c:v>1342.5</c:v>
                </c:pt>
                <c:pt idx="539">
                  <c:v>1345</c:v>
                </c:pt>
                <c:pt idx="540">
                  <c:v>1347.5</c:v>
                </c:pt>
                <c:pt idx="541">
                  <c:v>1350</c:v>
                </c:pt>
                <c:pt idx="542">
                  <c:v>1352.5</c:v>
                </c:pt>
                <c:pt idx="543">
                  <c:v>1355</c:v>
                </c:pt>
                <c:pt idx="544">
                  <c:v>1357.5</c:v>
                </c:pt>
                <c:pt idx="545">
                  <c:v>1360</c:v>
                </c:pt>
                <c:pt idx="546">
                  <c:v>1362.5</c:v>
                </c:pt>
                <c:pt idx="547">
                  <c:v>1365</c:v>
                </c:pt>
                <c:pt idx="548">
                  <c:v>1367.5</c:v>
                </c:pt>
                <c:pt idx="549">
                  <c:v>1370</c:v>
                </c:pt>
                <c:pt idx="550">
                  <c:v>1372.5</c:v>
                </c:pt>
                <c:pt idx="551">
                  <c:v>1375</c:v>
                </c:pt>
                <c:pt idx="552">
                  <c:v>1377.5</c:v>
                </c:pt>
                <c:pt idx="553">
                  <c:v>1380</c:v>
                </c:pt>
                <c:pt idx="554">
                  <c:v>1382.5</c:v>
                </c:pt>
                <c:pt idx="555">
                  <c:v>1385</c:v>
                </c:pt>
                <c:pt idx="556">
                  <c:v>1387.5</c:v>
                </c:pt>
                <c:pt idx="557">
                  <c:v>1390</c:v>
                </c:pt>
                <c:pt idx="558">
                  <c:v>1392.5</c:v>
                </c:pt>
                <c:pt idx="559">
                  <c:v>1395</c:v>
                </c:pt>
                <c:pt idx="560">
                  <c:v>1397.5</c:v>
                </c:pt>
                <c:pt idx="561">
                  <c:v>1400</c:v>
                </c:pt>
                <c:pt idx="562">
                  <c:v>1402.5</c:v>
                </c:pt>
                <c:pt idx="563">
                  <c:v>1405</c:v>
                </c:pt>
                <c:pt idx="564">
                  <c:v>1407.5</c:v>
                </c:pt>
                <c:pt idx="565">
                  <c:v>1410</c:v>
                </c:pt>
                <c:pt idx="566">
                  <c:v>1412.5</c:v>
                </c:pt>
                <c:pt idx="567">
                  <c:v>1415</c:v>
                </c:pt>
                <c:pt idx="568">
                  <c:v>1417.5</c:v>
                </c:pt>
                <c:pt idx="569">
                  <c:v>1420</c:v>
                </c:pt>
                <c:pt idx="570">
                  <c:v>1422.5</c:v>
                </c:pt>
                <c:pt idx="571">
                  <c:v>1425</c:v>
                </c:pt>
                <c:pt idx="572">
                  <c:v>1427.5</c:v>
                </c:pt>
                <c:pt idx="573">
                  <c:v>1430</c:v>
                </c:pt>
                <c:pt idx="574">
                  <c:v>1432.5</c:v>
                </c:pt>
                <c:pt idx="575">
                  <c:v>1435</c:v>
                </c:pt>
                <c:pt idx="576">
                  <c:v>1437.5</c:v>
                </c:pt>
                <c:pt idx="577">
                  <c:v>1440</c:v>
                </c:pt>
                <c:pt idx="578">
                  <c:v>1442.5</c:v>
                </c:pt>
                <c:pt idx="579">
                  <c:v>1445</c:v>
                </c:pt>
                <c:pt idx="580">
                  <c:v>1447.5</c:v>
                </c:pt>
                <c:pt idx="581">
                  <c:v>1450</c:v>
                </c:pt>
                <c:pt idx="582">
                  <c:v>1452.5</c:v>
                </c:pt>
                <c:pt idx="583">
                  <c:v>1455</c:v>
                </c:pt>
                <c:pt idx="584">
                  <c:v>1457.5</c:v>
                </c:pt>
                <c:pt idx="585">
                  <c:v>1460</c:v>
                </c:pt>
                <c:pt idx="586">
                  <c:v>1462.5</c:v>
                </c:pt>
                <c:pt idx="587">
                  <c:v>1465</c:v>
                </c:pt>
                <c:pt idx="588">
                  <c:v>1467.5</c:v>
                </c:pt>
                <c:pt idx="589">
                  <c:v>1470</c:v>
                </c:pt>
                <c:pt idx="590">
                  <c:v>1472.5</c:v>
                </c:pt>
                <c:pt idx="591">
                  <c:v>1475</c:v>
                </c:pt>
                <c:pt idx="592">
                  <c:v>1477.5</c:v>
                </c:pt>
                <c:pt idx="593">
                  <c:v>1480</c:v>
                </c:pt>
                <c:pt idx="594">
                  <c:v>1482.5</c:v>
                </c:pt>
                <c:pt idx="595">
                  <c:v>1485</c:v>
                </c:pt>
                <c:pt idx="596">
                  <c:v>1487.5</c:v>
                </c:pt>
                <c:pt idx="597">
                  <c:v>1490</c:v>
                </c:pt>
                <c:pt idx="598">
                  <c:v>1492.5</c:v>
                </c:pt>
                <c:pt idx="599">
                  <c:v>1495</c:v>
                </c:pt>
                <c:pt idx="600">
                  <c:v>1497.5</c:v>
                </c:pt>
                <c:pt idx="601">
                  <c:v>1500</c:v>
                </c:pt>
                <c:pt idx="602">
                  <c:v>1502.5</c:v>
                </c:pt>
                <c:pt idx="603">
                  <c:v>1505</c:v>
                </c:pt>
                <c:pt idx="604">
                  <c:v>1507.5</c:v>
                </c:pt>
                <c:pt idx="605">
                  <c:v>1510</c:v>
                </c:pt>
                <c:pt idx="606">
                  <c:v>1512.5</c:v>
                </c:pt>
                <c:pt idx="607">
                  <c:v>1515</c:v>
                </c:pt>
                <c:pt idx="608">
                  <c:v>1517.5</c:v>
                </c:pt>
                <c:pt idx="609">
                  <c:v>1520</c:v>
                </c:pt>
                <c:pt idx="610">
                  <c:v>1522.5</c:v>
                </c:pt>
                <c:pt idx="611">
                  <c:v>1525</c:v>
                </c:pt>
                <c:pt idx="612">
                  <c:v>1527.5</c:v>
                </c:pt>
                <c:pt idx="613">
                  <c:v>1530</c:v>
                </c:pt>
                <c:pt idx="614">
                  <c:v>1532.5</c:v>
                </c:pt>
                <c:pt idx="615">
                  <c:v>1535</c:v>
                </c:pt>
                <c:pt idx="616">
                  <c:v>1537.5</c:v>
                </c:pt>
                <c:pt idx="617">
                  <c:v>1540</c:v>
                </c:pt>
                <c:pt idx="618">
                  <c:v>1542.5</c:v>
                </c:pt>
                <c:pt idx="619">
                  <c:v>1545</c:v>
                </c:pt>
                <c:pt idx="620">
                  <c:v>1547.5</c:v>
                </c:pt>
                <c:pt idx="621">
                  <c:v>1550</c:v>
                </c:pt>
                <c:pt idx="622">
                  <c:v>1552.5</c:v>
                </c:pt>
                <c:pt idx="623">
                  <c:v>1555</c:v>
                </c:pt>
                <c:pt idx="624">
                  <c:v>1557.5</c:v>
                </c:pt>
                <c:pt idx="625">
                  <c:v>1560</c:v>
                </c:pt>
                <c:pt idx="626">
                  <c:v>1562.5</c:v>
                </c:pt>
                <c:pt idx="627">
                  <c:v>1565</c:v>
                </c:pt>
                <c:pt idx="628">
                  <c:v>1567.5</c:v>
                </c:pt>
                <c:pt idx="629">
                  <c:v>1570</c:v>
                </c:pt>
                <c:pt idx="630">
                  <c:v>1572.5</c:v>
                </c:pt>
                <c:pt idx="631">
                  <c:v>1575</c:v>
                </c:pt>
                <c:pt idx="632">
                  <c:v>1577.5</c:v>
                </c:pt>
                <c:pt idx="633">
                  <c:v>1580</c:v>
                </c:pt>
                <c:pt idx="634">
                  <c:v>1582.5</c:v>
                </c:pt>
                <c:pt idx="635">
                  <c:v>1585</c:v>
                </c:pt>
                <c:pt idx="636">
                  <c:v>1587.5</c:v>
                </c:pt>
                <c:pt idx="637">
                  <c:v>1590</c:v>
                </c:pt>
                <c:pt idx="638">
                  <c:v>1592.5</c:v>
                </c:pt>
                <c:pt idx="639">
                  <c:v>1595</c:v>
                </c:pt>
                <c:pt idx="640">
                  <c:v>1597.5</c:v>
                </c:pt>
                <c:pt idx="641">
                  <c:v>1600</c:v>
                </c:pt>
                <c:pt idx="642">
                  <c:v>1602.5</c:v>
                </c:pt>
                <c:pt idx="643">
                  <c:v>1605</c:v>
                </c:pt>
                <c:pt idx="644">
                  <c:v>1607.5</c:v>
                </c:pt>
                <c:pt idx="645">
                  <c:v>1610</c:v>
                </c:pt>
                <c:pt idx="646">
                  <c:v>1612.5</c:v>
                </c:pt>
                <c:pt idx="647">
                  <c:v>1615</c:v>
                </c:pt>
                <c:pt idx="648">
                  <c:v>1617.5</c:v>
                </c:pt>
                <c:pt idx="649">
                  <c:v>1620</c:v>
                </c:pt>
                <c:pt idx="650">
                  <c:v>1622.5</c:v>
                </c:pt>
                <c:pt idx="651">
                  <c:v>1625</c:v>
                </c:pt>
                <c:pt idx="652">
                  <c:v>1627.5</c:v>
                </c:pt>
                <c:pt idx="653">
                  <c:v>1630</c:v>
                </c:pt>
                <c:pt idx="654">
                  <c:v>1632.5</c:v>
                </c:pt>
                <c:pt idx="655">
                  <c:v>1635</c:v>
                </c:pt>
                <c:pt idx="656">
                  <c:v>1637.5</c:v>
                </c:pt>
                <c:pt idx="657">
                  <c:v>1640</c:v>
                </c:pt>
                <c:pt idx="658">
                  <c:v>1642.5</c:v>
                </c:pt>
                <c:pt idx="659">
                  <c:v>1645</c:v>
                </c:pt>
                <c:pt idx="660">
                  <c:v>1647.5</c:v>
                </c:pt>
                <c:pt idx="661">
                  <c:v>1650</c:v>
                </c:pt>
                <c:pt idx="662">
                  <c:v>1652.5</c:v>
                </c:pt>
                <c:pt idx="663">
                  <c:v>1655</c:v>
                </c:pt>
                <c:pt idx="664">
                  <c:v>1657.5</c:v>
                </c:pt>
                <c:pt idx="665">
                  <c:v>1660</c:v>
                </c:pt>
                <c:pt idx="666">
                  <c:v>1662.5</c:v>
                </c:pt>
                <c:pt idx="667">
                  <c:v>1665</c:v>
                </c:pt>
                <c:pt idx="668">
                  <c:v>1667.5</c:v>
                </c:pt>
                <c:pt idx="669">
                  <c:v>1670</c:v>
                </c:pt>
                <c:pt idx="670">
                  <c:v>1672.5</c:v>
                </c:pt>
                <c:pt idx="671">
                  <c:v>1675</c:v>
                </c:pt>
                <c:pt idx="672">
                  <c:v>1677.5</c:v>
                </c:pt>
                <c:pt idx="673">
                  <c:v>1680</c:v>
                </c:pt>
                <c:pt idx="674">
                  <c:v>1682.5</c:v>
                </c:pt>
                <c:pt idx="675">
                  <c:v>1685</c:v>
                </c:pt>
                <c:pt idx="676">
                  <c:v>1687.5</c:v>
                </c:pt>
                <c:pt idx="677">
                  <c:v>1690</c:v>
                </c:pt>
                <c:pt idx="678">
                  <c:v>1692.5</c:v>
                </c:pt>
                <c:pt idx="679">
                  <c:v>1695</c:v>
                </c:pt>
                <c:pt idx="680">
                  <c:v>1697.5</c:v>
                </c:pt>
                <c:pt idx="681">
                  <c:v>1700</c:v>
                </c:pt>
                <c:pt idx="682">
                  <c:v>1702.5</c:v>
                </c:pt>
                <c:pt idx="683">
                  <c:v>1705</c:v>
                </c:pt>
                <c:pt idx="684">
                  <c:v>1707.5</c:v>
                </c:pt>
                <c:pt idx="685">
                  <c:v>1710</c:v>
                </c:pt>
                <c:pt idx="686">
                  <c:v>1712.5</c:v>
                </c:pt>
                <c:pt idx="687">
                  <c:v>1715</c:v>
                </c:pt>
                <c:pt idx="688">
                  <c:v>1717.5</c:v>
                </c:pt>
                <c:pt idx="689">
                  <c:v>1720</c:v>
                </c:pt>
                <c:pt idx="690">
                  <c:v>1722.5</c:v>
                </c:pt>
                <c:pt idx="691">
                  <c:v>1725</c:v>
                </c:pt>
                <c:pt idx="692">
                  <c:v>1727.5</c:v>
                </c:pt>
                <c:pt idx="693">
                  <c:v>1730</c:v>
                </c:pt>
                <c:pt idx="694">
                  <c:v>1732.5</c:v>
                </c:pt>
                <c:pt idx="695">
                  <c:v>1735</c:v>
                </c:pt>
                <c:pt idx="696">
                  <c:v>1737.5</c:v>
                </c:pt>
                <c:pt idx="697">
                  <c:v>1740</c:v>
                </c:pt>
                <c:pt idx="698">
                  <c:v>1742.5</c:v>
                </c:pt>
                <c:pt idx="699">
                  <c:v>1745</c:v>
                </c:pt>
                <c:pt idx="700">
                  <c:v>1747.5</c:v>
                </c:pt>
                <c:pt idx="701">
                  <c:v>1750</c:v>
                </c:pt>
                <c:pt idx="702">
                  <c:v>1752.5</c:v>
                </c:pt>
                <c:pt idx="703">
                  <c:v>1755</c:v>
                </c:pt>
                <c:pt idx="704">
                  <c:v>1757.5</c:v>
                </c:pt>
                <c:pt idx="705">
                  <c:v>1760</c:v>
                </c:pt>
                <c:pt idx="706">
                  <c:v>1762.5</c:v>
                </c:pt>
                <c:pt idx="707">
                  <c:v>1765</c:v>
                </c:pt>
                <c:pt idx="708">
                  <c:v>1767.5</c:v>
                </c:pt>
                <c:pt idx="709">
                  <c:v>1770</c:v>
                </c:pt>
                <c:pt idx="710">
                  <c:v>1772.5</c:v>
                </c:pt>
                <c:pt idx="711">
                  <c:v>1775</c:v>
                </c:pt>
                <c:pt idx="712">
                  <c:v>1777.5</c:v>
                </c:pt>
                <c:pt idx="713">
                  <c:v>1780</c:v>
                </c:pt>
                <c:pt idx="714">
                  <c:v>1782.5</c:v>
                </c:pt>
                <c:pt idx="715">
                  <c:v>1785</c:v>
                </c:pt>
                <c:pt idx="716">
                  <c:v>1787.5</c:v>
                </c:pt>
                <c:pt idx="717">
                  <c:v>1790</c:v>
                </c:pt>
                <c:pt idx="718">
                  <c:v>1792.5</c:v>
                </c:pt>
                <c:pt idx="719">
                  <c:v>1795</c:v>
                </c:pt>
                <c:pt idx="720">
                  <c:v>1797.5</c:v>
                </c:pt>
                <c:pt idx="721">
                  <c:v>1800</c:v>
                </c:pt>
                <c:pt idx="722">
                  <c:v>1802.5</c:v>
                </c:pt>
                <c:pt idx="723">
                  <c:v>1805</c:v>
                </c:pt>
                <c:pt idx="724">
                  <c:v>1807.5</c:v>
                </c:pt>
                <c:pt idx="725">
                  <c:v>1810</c:v>
                </c:pt>
                <c:pt idx="726">
                  <c:v>1812.5</c:v>
                </c:pt>
                <c:pt idx="727">
                  <c:v>1815</c:v>
                </c:pt>
                <c:pt idx="728">
                  <c:v>1817.5</c:v>
                </c:pt>
                <c:pt idx="729">
                  <c:v>1820</c:v>
                </c:pt>
                <c:pt idx="730">
                  <c:v>1822.5</c:v>
                </c:pt>
                <c:pt idx="731">
                  <c:v>1825</c:v>
                </c:pt>
                <c:pt idx="732">
                  <c:v>1827.5</c:v>
                </c:pt>
                <c:pt idx="733">
                  <c:v>1830</c:v>
                </c:pt>
                <c:pt idx="734">
                  <c:v>1832.5</c:v>
                </c:pt>
                <c:pt idx="735">
                  <c:v>1835</c:v>
                </c:pt>
                <c:pt idx="736">
                  <c:v>1837.5</c:v>
                </c:pt>
                <c:pt idx="737">
                  <c:v>1840</c:v>
                </c:pt>
                <c:pt idx="738">
                  <c:v>1842.5</c:v>
                </c:pt>
                <c:pt idx="739">
                  <c:v>1845</c:v>
                </c:pt>
                <c:pt idx="740">
                  <c:v>1847.5</c:v>
                </c:pt>
                <c:pt idx="741">
                  <c:v>1850</c:v>
                </c:pt>
                <c:pt idx="742">
                  <c:v>1852.5</c:v>
                </c:pt>
                <c:pt idx="743">
                  <c:v>1855</c:v>
                </c:pt>
                <c:pt idx="744">
                  <c:v>1857.5</c:v>
                </c:pt>
                <c:pt idx="745">
                  <c:v>1860</c:v>
                </c:pt>
                <c:pt idx="746">
                  <c:v>1862.5</c:v>
                </c:pt>
                <c:pt idx="747">
                  <c:v>1865</c:v>
                </c:pt>
                <c:pt idx="748">
                  <c:v>1867.5</c:v>
                </c:pt>
                <c:pt idx="749">
                  <c:v>1870</c:v>
                </c:pt>
                <c:pt idx="750">
                  <c:v>1872.5</c:v>
                </c:pt>
                <c:pt idx="751">
                  <c:v>1875</c:v>
                </c:pt>
                <c:pt idx="752">
                  <c:v>1877.5</c:v>
                </c:pt>
                <c:pt idx="753">
                  <c:v>1880</c:v>
                </c:pt>
                <c:pt idx="754">
                  <c:v>1882.5</c:v>
                </c:pt>
                <c:pt idx="755">
                  <c:v>1885</c:v>
                </c:pt>
                <c:pt idx="756">
                  <c:v>1887.5</c:v>
                </c:pt>
                <c:pt idx="757">
                  <c:v>1890</c:v>
                </c:pt>
                <c:pt idx="758">
                  <c:v>1892.5</c:v>
                </c:pt>
                <c:pt idx="759">
                  <c:v>1895</c:v>
                </c:pt>
                <c:pt idx="760">
                  <c:v>1897.5</c:v>
                </c:pt>
                <c:pt idx="761">
                  <c:v>1900</c:v>
                </c:pt>
                <c:pt idx="762">
                  <c:v>1902.5</c:v>
                </c:pt>
                <c:pt idx="763">
                  <c:v>1905</c:v>
                </c:pt>
                <c:pt idx="764">
                  <c:v>1907.5</c:v>
                </c:pt>
                <c:pt idx="765">
                  <c:v>1910</c:v>
                </c:pt>
                <c:pt idx="766">
                  <c:v>1912.5</c:v>
                </c:pt>
                <c:pt idx="767">
                  <c:v>1915</c:v>
                </c:pt>
                <c:pt idx="768">
                  <c:v>1917.5</c:v>
                </c:pt>
                <c:pt idx="769">
                  <c:v>1920</c:v>
                </c:pt>
                <c:pt idx="770">
                  <c:v>1922.5</c:v>
                </c:pt>
                <c:pt idx="771">
                  <c:v>1925</c:v>
                </c:pt>
                <c:pt idx="772">
                  <c:v>1927.5</c:v>
                </c:pt>
                <c:pt idx="773">
                  <c:v>1930</c:v>
                </c:pt>
                <c:pt idx="774">
                  <c:v>1932.5</c:v>
                </c:pt>
                <c:pt idx="775">
                  <c:v>1935</c:v>
                </c:pt>
                <c:pt idx="776">
                  <c:v>1937.5</c:v>
                </c:pt>
                <c:pt idx="777">
                  <c:v>1940</c:v>
                </c:pt>
                <c:pt idx="778">
                  <c:v>1942.5</c:v>
                </c:pt>
                <c:pt idx="779">
                  <c:v>1945</c:v>
                </c:pt>
                <c:pt idx="780">
                  <c:v>1947.5</c:v>
                </c:pt>
                <c:pt idx="781">
                  <c:v>1950</c:v>
                </c:pt>
                <c:pt idx="782">
                  <c:v>1952.5</c:v>
                </c:pt>
                <c:pt idx="783">
                  <c:v>1955</c:v>
                </c:pt>
                <c:pt idx="784">
                  <c:v>1957.5</c:v>
                </c:pt>
                <c:pt idx="785">
                  <c:v>1960</c:v>
                </c:pt>
                <c:pt idx="786">
                  <c:v>1962.5</c:v>
                </c:pt>
                <c:pt idx="787">
                  <c:v>1965</c:v>
                </c:pt>
                <c:pt idx="788">
                  <c:v>1967.5</c:v>
                </c:pt>
                <c:pt idx="789">
                  <c:v>1970</c:v>
                </c:pt>
                <c:pt idx="790">
                  <c:v>1972.5</c:v>
                </c:pt>
                <c:pt idx="791">
                  <c:v>1975</c:v>
                </c:pt>
                <c:pt idx="792">
                  <c:v>1977.5</c:v>
                </c:pt>
                <c:pt idx="793">
                  <c:v>1980</c:v>
                </c:pt>
                <c:pt idx="794">
                  <c:v>1982.5</c:v>
                </c:pt>
                <c:pt idx="795">
                  <c:v>1985</c:v>
                </c:pt>
                <c:pt idx="796">
                  <c:v>1987.5</c:v>
                </c:pt>
                <c:pt idx="797">
                  <c:v>1990</c:v>
                </c:pt>
                <c:pt idx="798">
                  <c:v>1992.5</c:v>
                </c:pt>
                <c:pt idx="799">
                  <c:v>1995</c:v>
                </c:pt>
                <c:pt idx="800">
                  <c:v>1997.5</c:v>
                </c:pt>
                <c:pt idx="801">
                  <c:v>2000</c:v>
                </c:pt>
                <c:pt idx="802">
                  <c:v>2002.5</c:v>
                </c:pt>
                <c:pt idx="803">
                  <c:v>2005</c:v>
                </c:pt>
                <c:pt idx="804">
                  <c:v>2007.5</c:v>
                </c:pt>
                <c:pt idx="805">
                  <c:v>2010</c:v>
                </c:pt>
                <c:pt idx="806">
                  <c:v>2012.5</c:v>
                </c:pt>
                <c:pt idx="807">
                  <c:v>2015</c:v>
                </c:pt>
                <c:pt idx="808">
                  <c:v>2017.5</c:v>
                </c:pt>
                <c:pt idx="809">
                  <c:v>2020</c:v>
                </c:pt>
                <c:pt idx="810">
                  <c:v>2022.5</c:v>
                </c:pt>
                <c:pt idx="811">
                  <c:v>2025</c:v>
                </c:pt>
                <c:pt idx="812">
                  <c:v>2027.5</c:v>
                </c:pt>
                <c:pt idx="813">
                  <c:v>2030</c:v>
                </c:pt>
                <c:pt idx="814">
                  <c:v>2032.5</c:v>
                </c:pt>
                <c:pt idx="815">
                  <c:v>2035</c:v>
                </c:pt>
                <c:pt idx="816">
                  <c:v>2037.5</c:v>
                </c:pt>
                <c:pt idx="817">
                  <c:v>2040</c:v>
                </c:pt>
                <c:pt idx="818">
                  <c:v>2042.5</c:v>
                </c:pt>
                <c:pt idx="819">
                  <c:v>2045</c:v>
                </c:pt>
                <c:pt idx="820">
                  <c:v>2047.5</c:v>
                </c:pt>
                <c:pt idx="821">
                  <c:v>2050</c:v>
                </c:pt>
                <c:pt idx="822">
                  <c:v>2052.5</c:v>
                </c:pt>
                <c:pt idx="823">
                  <c:v>2055</c:v>
                </c:pt>
                <c:pt idx="824">
                  <c:v>2057.5</c:v>
                </c:pt>
                <c:pt idx="825">
                  <c:v>2060</c:v>
                </c:pt>
                <c:pt idx="826">
                  <c:v>2062.5</c:v>
                </c:pt>
                <c:pt idx="827">
                  <c:v>2065</c:v>
                </c:pt>
                <c:pt idx="828">
                  <c:v>2067.5</c:v>
                </c:pt>
                <c:pt idx="829">
                  <c:v>2070</c:v>
                </c:pt>
                <c:pt idx="830">
                  <c:v>2072.5</c:v>
                </c:pt>
                <c:pt idx="831">
                  <c:v>2075</c:v>
                </c:pt>
                <c:pt idx="832">
                  <c:v>2077.5</c:v>
                </c:pt>
                <c:pt idx="833">
                  <c:v>2080</c:v>
                </c:pt>
                <c:pt idx="834">
                  <c:v>2082.5</c:v>
                </c:pt>
                <c:pt idx="835">
                  <c:v>2085</c:v>
                </c:pt>
                <c:pt idx="836">
                  <c:v>2087.5</c:v>
                </c:pt>
                <c:pt idx="837">
                  <c:v>2090</c:v>
                </c:pt>
                <c:pt idx="838">
                  <c:v>2092.5</c:v>
                </c:pt>
                <c:pt idx="839">
                  <c:v>2095</c:v>
                </c:pt>
                <c:pt idx="840">
                  <c:v>2097.5</c:v>
                </c:pt>
                <c:pt idx="841">
                  <c:v>2100</c:v>
                </c:pt>
                <c:pt idx="842">
                  <c:v>2102.5</c:v>
                </c:pt>
                <c:pt idx="843">
                  <c:v>2105</c:v>
                </c:pt>
                <c:pt idx="844">
                  <c:v>2107.5</c:v>
                </c:pt>
                <c:pt idx="845">
                  <c:v>2110</c:v>
                </c:pt>
                <c:pt idx="846">
                  <c:v>2112.5</c:v>
                </c:pt>
                <c:pt idx="847">
                  <c:v>2115</c:v>
                </c:pt>
                <c:pt idx="848">
                  <c:v>2117.5</c:v>
                </c:pt>
                <c:pt idx="849">
                  <c:v>2120</c:v>
                </c:pt>
                <c:pt idx="850">
                  <c:v>2122.5</c:v>
                </c:pt>
                <c:pt idx="851">
                  <c:v>2125</c:v>
                </c:pt>
                <c:pt idx="852">
                  <c:v>2127.5</c:v>
                </c:pt>
                <c:pt idx="853">
                  <c:v>2130</c:v>
                </c:pt>
                <c:pt idx="854">
                  <c:v>2132.5</c:v>
                </c:pt>
                <c:pt idx="855">
                  <c:v>2135</c:v>
                </c:pt>
                <c:pt idx="856">
                  <c:v>2137.5</c:v>
                </c:pt>
                <c:pt idx="857">
                  <c:v>2140</c:v>
                </c:pt>
                <c:pt idx="858">
                  <c:v>2142.5</c:v>
                </c:pt>
                <c:pt idx="859">
                  <c:v>2145</c:v>
                </c:pt>
                <c:pt idx="860">
                  <c:v>2147.5</c:v>
                </c:pt>
                <c:pt idx="861">
                  <c:v>2150</c:v>
                </c:pt>
                <c:pt idx="862">
                  <c:v>2152.5</c:v>
                </c:pt>
                <c:pt idx="863">
                  <c:v>2155</c:v>
                </c:pt>
                <c:pt idx="864">
                  <c:v>2157.5</c:v>
                </c:pt>
                <c:pt idx="865">
                  <c:v>2160</c:v>
                </c:pt>
                <c:pt idx="866">
                  <c:v>2162.5</c:v>
                </c:pt>
                <c:pt idx="867">
                  <c:v>2165</c:v>
                </c:pt>
                <c:pt idx="868">
                  <c:v>2167.5</c:v>
                </c:pt>
                <c:pt idx="869">
                  <c:v>2170</c:v>
                </c:pt>
                <c:pt idx="870">
                  <c:v>2172.5</c:v>
                </c:pt>
                <c:pt idx="871">
                  <c:v>2175</c:v>
                </c:pt>
                <c:pt idx="872">
                  <c:v>2177.5</c:v>
                </c:pt>
                <c:pt idx="873">
                  <c:v>2180</c:v>
                </c:pt>
                <c:pt idx="874">
                  <c:v>2182.5</c:v>
                </c:pt>
                <c:pt idx="875">
                  <c:v>2185</c:v>
                </c:pt>
                <c:pt idx="876">
                  <c:v>2187.5</c:v>
                </c:pt>
                <c:pt idx="877">
                  <c:v>2190</c:v>
                </c:pt>
                <c:pt idx="878">
                  <c:v>2192.5</c:v>
                </c:pt>
                <c:pt idx="879">
                  <c:v>2195</c:v>
                </c:pt>
                <c:pt idx="880">
                  <c:v>2197.5</c:v>
                </c:pt>
                <c:pt idx="881">
                  <c:v>2200</c:v>
                </c:pt>
                <c:pt idx="882">
                  <c:v>2202.5</c:v>
                </c:pt>
                <c:pt idx="883">
                  <c:v>2205</c:v>
                </c:pt>
                <c:pt idx="884">
                  <c:v>2207.5</c:v>
                </c:pt>
                <c:pt idx="885">
                  <c:v>2210</c:v>
                </c:pt>
                <c:pt idx="886">
                  <c:v>2212.5</c:v>
                </c:pt>
                <c:pt idx="887">
                  <c:v>2215</c:v>
                </c:pt>
                <c:pt idx="888">
                  <c:v>2217.5</c:v>
                </c:pt>
                <c:pt idx="889">
                  <c:v>2220</c:v>
                </c:pt>
                <c:pt idx="890">
                  <c:v>2222.5</c:v>
                </c:pt>
                <c:pt idx="891">
                  <c:v>2225</c:v>
                </c:pt>
                <c:pt idx="892">
                  <c:v>2227.5</c:v>
                </c:pt>
                <c:pt idx="893">
                  <c:v>2230</c:v>
                </c:pt>
                <c:pt idx="894">
                  <c:v>2232.5</c:v>
                </c:pt>
                <c:pt idx="895">
                  <c:v>2235</c:v>
                </c:pt>
                <c:pt idx="896">
                  <c:v>2237.5</c:v>
                </c:pt>
                <c:pt idx="897">
                  <c:v>2240</c:v>
                </c:pt>
                <c:pt idx="898">
                  <c:v>2242.5</c:v>
                </c:pt>
                <c:pt idx="899">
                  <c:v>2245</c:v>
                </c:pt>
                <c:pt idx="900">
                  <c:v>2247.5</c:v>
                </c:pt>
                <c:pt idx="901">
                  <c:v>2250</c:v>
                </c:pt>
                <c:pt idx="902">
                  <c:v>2252.5</c:v>
                </c:pt>
                <c:pt idx="903">
                  <c:v>2255</c:v>
                </c:pt>
                <c:pt idx="904">
                  <c:v>2257.5</c:v>
                </c:pt>
                <c:pt idx="905">
                  <c:v>2260</c:v>
                </c:pt>
                <c:pt idx="906">
                  <c:v>2262.5</c:v>
                </c:pt>
                <c:pt idx="907">
                  <c:v>2265</c:v>
                </c:pt>
                <c:pt idx="908">
                  <c:v>2267.5</c:v>
                </c:pt>
                <c:pt idx="909">
                  <c:v>2270</c:v>
                </c:pt>
                <c:pt idx="910">
                  <c:v>2272.5</c:v>
                </c:pt>
                <c:pt idx="911">
                  <c:v>2275</c:v>
                </c:pt>
                <c:pt idx="912">
                  <c:v>2277.5</c:v>
                </c:pt>
                <c:pt idx="913">
                  <c:v>2280</c:v>
                </c:pt>
                <c:pt idx="914">
                  <c:v>2282.5</c:v>
                </c:pt>
                <c:pt idx="915">
                  <c:v>2285</c:v>
                </c:pt>
                <c:pt idx="916">
                  <c:v>2287.5</c:v>
                </c:pt>
                <c:pt idx="917">
                  <c:v>2290</c:v>
                </c:pt>
                <c:pt idx="918">
                  <c:v>2292.5</c:v>
                </c:pt>
                <c:pt idx="919">
                  <c:v>2295</c:v>
                </c:pt>
                <c:pt idx="920">
                  <c:v>2297.5</c:v>
                </c:pt>
                <c:pt idx="921">
                  <c:v>2300</c:v>
                </c:pt>
                <c:pt idx="922">
                  <c:v>2302.5</c:v>
                </c:pt>
                <c:pt idx="923">
                  <c:v>2305</c:v>
                </c:pt>
                <c:pt idx="924">
                  <c:v>2307.5</c:v>
                </c:pt>
                <c:pt idx="925">
                  <c:v>2310</c:v>
                </c:pt>
                <c:pt idx="926">
                  <c:v>2312.5</c:v>
                </c:pt>
                <c:pt idx="927">
                  <c:v>2315</c:v>
                </c:pt>
                <c:pt idx="928">
                  <c:v>2317.5</c:v>
                </c:pt>
                <c:pt idx="929">
                  <c:v>2320</c:v>
                </c:pt>
                <c:pt idx="930">
                  <c:v>2322.5</c:v>
                </c:pt>
                <c:pt idx="931">
                  <c:v>2325</c:v>
                </c:pt>
                <c:pt idx="932">
                  <c:v>2327.5</c:v>
                </c:pt>
                <c:pt idx="933">
                  <c:v>2330</c:v>
                </c:pt>
                <c:pt idx="934">
                  <c:v>2332.5</c:v>
                </c:pt>
                <c:pt idx="935">
                  <c:v>2335</c:v>
                </c:pt>
                <c:pt idx="936">
                  <c:v>2337.5</c:v>
                </c:pt>
                <c:pt idx="937">
                  <c:v>2340</c:v>
                </c:pt>
                <c:pt idx="938">
                  <c:v>2342.5</c:v>
                </c:pt>
                <c:pt idx="939">
                  <c:v>2345</c:v>
                </c:pt>
                <c:pt idx="940">
                  <c:v>2347.5</c:v>
                </c:pt>
                <c:pt idx="941">
                  <c:v>2350</c:v>
                </c:pt>
                <c:pt idx="942">
                  <c:v>2352.5</c:v>
                </c:pt>
                <c:pt idx="943">
                  <c:v>2355</c:v>
                </c:pt>
                <c:pt idx="944">
                  <c:v>2357.5</c:v>
                </c:pt>
                <c:pt idx="945">
                  <c:v>2360</c:v>
                </c:pt>
                <c:pt idx="946">
                  <c:v>2362.5</c:v>
                </c:pt>
                <c:pt idx="947">
                  <c:v>2365</c:v>
                </c:pt>
                <c:pt idx="948">
                  <c:v>2367.5</c:v>
                </c:pt>
                <c:pt idx="949">
                  <c:v>2370</c:v>
                </c:pt>
                <c:pt idx="950">
                  <c:v>2372.5</c:v>
                </c:pt>
                <c:pt idx="951">
                  <c:v>2375</c:v>
                </c:pt>
                <c:pt idx="952">
                  <c:v>2377.5</c:v>
                </c:pt>
                <c:pt idx="953">
                  <c:v>2380</c:v>
                </c:pt>
                <c:pt idx="954">
                  <c:v>2382.5</c:v>
                </c:pt>
                <c:pt idx="955">
                  <c:v>2385</c:v>
                </c:pt>
                <c:pt idx="956">
                  <c:v>2387.5</c:v>
                </c:pt>
                <c:pt idx="957">
                  <c:v>2390</c:v>
                </c:pt>
                <c:pt idx="958">
                  <c:v>2392.5</c:v>
                </c:pt>
                <c:pt idx="959">
                  <c:v>2395</c:v>
                </c:pt>
                <c:pt idx="960">
                  <c:v>2397.5</c:v>
                </c:pt>
                <c:pt idx="961">
                  <c:v>2400</c:v>
                </c:pt>
                <c:pt idx="962">
                  <c:v>2402.5</c:v>
                </c:pt>
                <c:pt idx="963">
                  <c:v>2405</c:v>
                </c:pt>
                <c:pt idx="964">
                  <c:v>2407.5</c:v>
                </c:pt>
                <c:pt idx="965">
                  <c:v>2410</c:v>
                </c:pt>
                <c:pt idx="966">
                  <c:v>2412.5</c:v>
                </c:pt>
                <c:pt idx="967">
                  <c:v>2415</c:v>
                </c:pt>
                <c:pt idx="968">
                  <c:v>2417.5</c:v>
                </c:pt>
                <c:pt idx="969">
                  <c:v>2420</c:v>
                </c:pt>
                <c:pt idx="970">
                  <c:v>2422.5</c:v>
                </c:pt>
                <c:pt idx="971">
                  <c:v>2425</c:v>
                </c:pt>
                <c:pt idx="972">
                  <c:v>2427.5</c:v>
                </c:pt>
                <c:pt idx="973">
                  <c:v>2430</c:v>
                </c:pt>
                <c:pt idx="974">
                  <c:v>2432.5</c:v>
                </c:pt>
                <c:pt idx="975">
                  <c:v>2435</c:v>
                </c:pt>
                <c:pt idx="976">
                  <c:v>2437.5</c:v>
                </c:pt>
                <c:pt idx="977">
                  <c:v>2440</c:v>
                </c:pt>
                <c:pt idx="978">
                  <c:v>2442.5</c:v>
                </c:pt>
                <c:pt idx="979">
                  <c:v>2445</c:v>
                </c:pt>
                <c:pt idx="980">
                  <c:v>2447.5</c:v>
                </c:pt>
                <c:pt idx="981">
                  <c:v>2450</c:v>
                </c:pt>
                <c:pt idx="982">
                  <c:v>2452.5</c:v>
                </c:pt>
                <c:pt idx="983">
                  <c:v>2455</c:v>
                </c:pt>
                <c:pt idx="984">
                  <c:v>2457.5</c:v>
                </c:pt>
                <c:pt idx="985">
                  <c:v>2460</c:v>
                </c:pt>
                <c:pt idx="986">
                  <c:v>2462.5</c:v>
                </c:pt>
                <c:pt idx="987">
                  <c:v>2465</c:v>
                </c:pt>
                <c:pt idx="988">
                  <c:v>2467.5</c:v>
                </c:pt>
                <c:pt idx="989">
                  <c:v>2470</c:v>
                </c:pt>
                <c:pt idx="990">
                  <c:v>2472.5</c:v>
                </c:pt>
                <c:pt idx="991">
                  <c:v>2475</c:v>
                </c:pt>
                <c:pt idx="992">
                  <c:v>2477.5</c:v>
                </c:pt>
                <c:pt idx="993">
                  <c:v>2480</c:v>
                </c:pt>
                <c:pt idx="994">
                  <c:v>2482.5</c:v>
                </c:pt>
                <c:pt idx="995">
                  <c:v>2485</c:v>
                </c:pt>
                <c:pt idx="996">
                  <c:v>2487.5</c:v>
                </c:pt>
                <c:pt idx="997">
                  <c:v>2490</c:v>
                </c:pt>
                <c:pt idx="998">
                  <c:v>2492.5</c:v>
                </c:pt>
                <c:pt idx="999">
                  <c:v>2495</c:v>
                </c:pt>
                <c:pt idx="1000">
                  <c:v>2497.5</c:v>
                </c:pt>
              </c:numCache>
            </c:numRef>
          </c:cat>
          <c:val>
            <c:numRef>
              <c:f>Sheet1!$E$3:$E$1002</c:f>
              <c:numCache>
                <c:formatCode>0.00E+00</c:formatCode>
                <c:ptCount val="1000"/>
                <c:pt idx="0">
                  <c:v>0.40056909090909087</c:v>
                </c:pt>
                <c:pt idx="1">
                  <c:v>0.25852363636363634</c:v>
                </c:pt>
                <c:pt idx="2">
                  <c:v>-2.269887272727273</c:v>
                </c:pt>
                <c:pt idx="3">
                  <c:v>-9.27272909090909</c:v>
                </c:pt>
                <c:pt idx="4">
                  <c:v>-23.299717272727268</c:v>
                </c:pt>
                <c:pt idx="5">
                  <c:v>-25.920456363636365</c:v>
                </c:pt>
                <c:pt idx="6">
                  <c:v>-32.276991818181813</c:v>
                </c:pt>
                <c:pt idx="7">
                  <c:v>-33.004974545454544</c:v>
                </c:pt>
                <c:pt idx="8">
                  <c:v>-38.132811818181821</c:v>
                </c:pt>
                <c:pt idx="9">
                  <c:v>-41.005682727272728</c:v>
                </c:pt>
                <c:pt idx="10">
                  <c:v>-43.129262727272732</c:v>
                </c:pt>
                <c:pt idx="11">
                  <c:v>-44.017047272727275</c:v>
                </c:pt>
                <c:pt idx="12">
                  <c:v>-46.240058181818185</c:v>
                </c:pt>
                <c:pt idx="13">
                  <c:v>-47.433240909090912</c:v>
                </c:pt>
                <c:pt idx="14">
                  <c:v>-48.143466363636364</c:v>
                </c:pt>
                <c:pt idx="15">
                  <c:v>-49.471591818181814</c:v>
                </c:pt>
                <c:pt idx="16">
                  <c:v>-50.423297272727268</c:v>
                </c:pt>
                <c:pt idx="17">
                  <c:v>-51.42826909090909</c:v>
                </c:pt>
                <c:pt idx="18">
                  <c:v>-51.556109090909096</c:v>
                </c:pt>
                <c:pt idx="19">
                  <c:v>-50.61505727272727</c:v>
                </c:pt>
                <c:pt idx="20">
                  <c:v>-50.874291818181817</c:v>
                </c:pt>
                <c:pt idx="21">
                  <c:v>-50.998580909090904</c:v>
                </c:pt>
                <c:pt idx="22">
                  <c:v>-50.622158181818186</c:v>
                </c:pt>
                <c:pt idx="23">
                  <c:v>-50.210227272727273</c:v>
                </c:pt>
                <c:pt idx="24">
                  <c:v>-49.32244272727273</c:v>
                </c:pt>
                <c:pt idx="25">
                  <c:v>-48.086648181818184</c:v>
                </c:pt>
                <c:pt idx="26">
                  <c:v>-46.605824545454546</c:v>
                </c:pt>
                <c:pt idx="27">
                  <c:v>-46.577414545454538</c:v>
                </c:pt>
                <c:pt idx="28">
                  <c:v>-46.591619999999992</c:v>
                </c:pt>
                <c:pt idx="29">
                  <c:v>-47.820313636363629</c:v>
                </c:pt>
                <c:pt idx="30">
                  <c:v>-50.501421818181818</c:v>
                </c:pt>
                <c:pt idx="31">
                  <c:v>-54.056109090909096</c:v>
                </c:pt>
                <c:pt idx="32">
                  <c:v>-56.186790909090902</c:v>
                </c:pt>
                <c:pt idx="33">
                  <c:v>-55.014915454545459</c:v>
                </c:pt>
                <c:pt idx="34">
                  <c:v>-54.865768181818176</c:v>
                </c:pt>
                <c:pt idx="35">
                  <c:v>-54.851563636363629</c:v>
                </c:pt>
                <c:pt idx="36">
                  <c:v>-52.610795454545446</c:v>
                </c:pt>
                <c:pt idx="37">
                  <c:v>-51.204548181818176</c:v>
                </c:pt>
                <c:pt idx="38">
                  <c:v>-51.147729090909095</c:v>
                </c:pt>
                <c:pt idx="39">
                  <c:v>-51.161932727272728</c:v>
                </c:pt>
                <c:pt idx="40">
                  <c:v>-51.694604545454553</c:v>
                </c:pt>
                <c:pt idx="41">
                  <c:v>-53.235796363636354</c:v>
                </c:pt>
                <c:pt idx="42">
                  <c:v>-55.437501818181815</c:v>
                </c:pt>
                <c:pt idx="43">
                  <c:v>-56.985795454545446</c:v>
                </c:pt>
                <c:pt idx="44">
                  <c:v>-57.138495454545456</c:v>
                </c:pt>
                <c:pt idx="45">
                  <c:v>-57.319601818181816</c:v>
                </c:pt>
                <c:pt idx="46">
                  <c:v>-56.53125</c:v>
                </c:pt>
                <c:pt idx="47">
                  <c:v>-57.039063636363636</c:v>
                </c:pt>
                <c:pt idx="48">
                  <c:v>-57.823865454545469</c:v>
                </c:pt>
                <c:pt idx="49">
                  <c:v>-58.605115454545448</c:v>
                </c:pt>
                <c:pt idx="50">
                  <c:v>-60.334517272727268</c:v>
                </c:pt>
                <c:pt idx="51">
                  <c:v>-59.400569090909087</c:v>
                </c:pt>
                <c:pt idx="52">
                  <c:v>-57.909090909090907</c:v>
                </c:pt>
                <c:pt idx="53">
                  <c:v>-57.241477272727259</c:v>
                </c:pt>
                <c:pt idx="54">
                  <c:v>-57.976562727272722</c:v>
                </c:pt>
                <c:pt idx="55">
                  <c:v>-58.235797272727275</c:v>
                </c:pt>
                <c:pt idx="56">
                  <c:v>-59.478692727272737</c:v>
                </c:pt>
                <c:pt idx="57">
                  <c:v>-59.510653636363642</c:v>
                </c:pt>
                <c:pt idx="58">
                  <c:v>-59.123579999999997</c:v>
                </c:pt>
                <c:pt idx="59">
                  <c:v>-59.574574545454546</c:v>
                </c:pt>
                <c:pt idx="60">
                  <c:v>-59.166193636363623</c:v>
                </c:pt>
                <c:pt idx="61">
                  <c:v>-58.601563636363636</c:v>
                </c:pt>
                <c:pt idx="62">
                  <c:v>-60.188919999999989</c:v>
                </c:pt>
                <c:pt idx="63">
                  <c:v>-60.700283636363629</c:v>
                </c:pt>
                <c:pt idx="64">
                  <c:v>-60.171166363636353</c:v>
                </c:pt>
                <c:pt idx="65">
                  <c:v>-60.551138181818175</c:v>
                </c:pt>
                <c:pt idx="66">
                  <c:v>-59.15198909090909</c:v>
                </c:pt>
                <c:pt idx="67">
                  <c:v>-58.569603636363631</c:v>
                </c:pt>
                <c:pt idx="68">
                  <c:v>-58.203836363636356</c:v>
                </c:pt>
                <c:pt idx="69">
                  <c:v>-57.834519090909083</c:v>
                </c:pt>
                <c:pt idx="70">
                  <c:v>-58.189632727272731</c:v>
                </c:pt>
                <c:pt idx="71">
                  <c:v>-58.562502727272729</c:v>
                </c:pt>
                <c:pt idx="72">
                  <c:v>-59.773439090909093</c:v>
                </c:pt>
                <c:pt idx="73">
                  <c:v>-59.208808181818178</c:v>
                </c:pt>
                <c:pt idx="74">
                  <c:v>-59.74857999999999</c:v>
                </c:pt>
                <c:pt idx="75">
                  <c:v>-60.206678181818184</c:v>
                </c:pt>
                <c:pt idx="76">
                  <c:v>-60.526279999999993</c:v>
                </c:pt>
                <c:pt idx="77">
                  <c:v>-60.675428181818184</c:v>
                </c:pt>
                <c:pt idx="78">
                  <c:v>-62.518468181818186</c:v>
                </c:pt>
                <c:pt idx="79">
                  <c:v>-61.651990909090905</c:v>
                </c:pt>
                <c:pt idx="80">
                  <c:v>-61.165484545454547</c:v>
                </c:pt>
                <c:pt idx="81">
                  <c:v>-60.405541818181817</c:v>
                </c:pt>
                <c:pt idx="82">
                  <c:v>-59.656250909090907</c:v>
                </c:pt>
                <c:pt idx="83">
                  <c:v>-60.025570000000009</c:v>
                </c:pt>
                <c:pt idx="84">
                  <c:v>-60.84588181818183</c:v>
                </c:pt>
                <c:pt idx="85">
                  <c:v>-61.822445454545459</c:v>
                </c:pt>
                <c:pt idx="86">
                  <c:v>-60.952416363636367</c:v>
                </c:pt>
                <c:pt idx="87">
                  <c:v>-60.270597272727279</c:v>
                </c:pt>
                <c:pt idx="88">
                  <c:v>-58.938920909090918</c:v>
                </c:pt>
                <c:pt idx="89">
                  <c:v>-58.08309818181818</c:v>
                </c:pt>
                <c:pt idx="90">
                  <c:v>-58.566052727272726</c:v>
                </c:pt>
                <c:pt idx="91">
                  <c:v>-57.990767272727268</c:v>
                </c:pt>
                <c:pt idx="92">
                  <c:v>-58.019176363636355</c:v>
                </c:pt>
                <c:pt idx="93">
                  <c:v>-58.487926363636369</c:v>
                </c:pt>
                <c:pt idx="94">
                  <c:v>-57.568183636363642</c:v>
                </c:pt>
                <c:pt idx="95">
                  <c:v>-56.97514363636364</c:v>
                </c:pt>
                <c:pt idx="96">
                  <c:v>-57.905539999999995</c:v>
                </c:pt>
                <c:pt idx="97">
                  <c:v>-58.147018181818183</c:v>
                </c:pt>
                <c:pt idx="98">
                  <c:v>-57.07812545454545</c:v>
                </c:pt>
                <c:pt idx="99">
                  <c:v>-55.671876363636358</c:v>
                </c:pt>
                <c:pt idx="100">
                  <c:v>-54.812500909090907</c:v>
                </c:pt>
                <c:pt idx="101">
                  <c:v>-54.574573636363631</c:v>
                </c:pt>
                <c:pt idx="102">
                  <c:v>-54.610086363636363</c:v>
                </c:pt>
                <c:pt idx="103">
                  <c:v>-54.453836363636363</c:v>
                </c:pt>
                <c:pt idx="104">
                  <c:v>-55.313210909090905</c:v>
                </c:pt>
                <c:pt idx="105">
                  <c:v>-54.247870909090913</c:v>
                </c:pt>
                <c:pt idx="106">
                  <c:v>-53.239348181818173</c:v>
                </c:pt>
                <c:pt idx="107">
                  <c:v>-53.960230000000003</c:v>
                </c:pt>
                <c:pt idx="108">
                  <c:v>-54.531961818181806</c:v>
                </c:pt>
                <c:pt idx="109">
                  <c:v>-54.674006363636359</c:v>
                </c:pt>
                <c:pt idx="110">
                  <c:v>-55.575995454545456</c:v>
                </c:pt>
                <c:pt idx="111">
                  <c:v>-55.824575454545453</c:v>
                </c:pt>
                <c:pt idx="112">
                  <c:v>-56.754974545454544</c:v>
                </c:pt>
                <c:pt idx="113">
                  <c:v>-58.605115454545462</c:v>
                </c:pt>
                <c:pt idx="114">
                  <c:v>-57.106533636363629</c:v>
                </c:pt>
                <c:pt idx="115">
                  <c:v>-56.847301818181819</c:v>
                </c:pt>
                <c:pt idx="116">
                  <c:v>-58.296165454545459</c:v>
                </c:pt>
                <c:pt idx="117">
                  <c:v>-58.260653636363642</c:v>
                </c:pt>
                <c:pt idx="118">
                  <c:v>-59.070313636363629</c:v>
                </c:pt>
                <c:pt idx="119">
                  <c:v>-58.335229090909088</c:v>
                </c:pt>
                <c:pt idx="120">
                  <c:v>-58.59801181818181</c:v>
                </c:pt>
                <c:pt idx="121">
                  <c:v>-59.695312727272722</c:v>
                </c:pt>
                <c:pt idx="122">
                  <c:v>-60.124999999999993</c:v>
                </c:pt>
                <c:pt idx="123">
                  <c:v>-61.122870000000013</c:v>
                </c:pt>
                <c:pt idx="124">
                  <c:v>-62.703127272727279</c:v>
                </c:pt>
                <c:pt idx="125">
                  <c:v>-61.037642727272718</c:v>
                </c:pt>
                <c:pt idx="126">
                  <c:v>-60.597302727272719</c:v>
                </c:pt>
                <c:pt idx="127">
                  <c:v>-60.061079999999997</c:v>
                </c:pt>
                <c:pt idx="128">
                  <c:v>-60.245739999999998</c:v>
                </c:pt>
                <c:pt idx="129">
                  <c:v>-60.831676363636355</c:v>
                </c:pt>
                <c:pt idx="130">
                  <c:v>-61.456677272727262</c:v>
                </c:pt>
                <c:pt idx="131">
                  <c:v>-62.511364545454555</c:v>
                </c:pt>
                <c:pt idx="132">
                  <c:v>-62.170455454545461</c:v>
                </c:pt>
                <c:pt idx="133">
                  <c:v>-63.306819999999995</c:v>
                </c:pt>
                <c:pt idx="134">
                  <c:v>-62.138495454545456</c:v>
                </c:pt>
                <c:pt idx="135">
                  <c:v>-60.59020090909091</c:v>
                </c:pt>
                <c:pt idx="136">
                  <c:v>-60.267048181818176</c:v>
                </c:pt>
                <c:pt idx="137">
                  <c:v>-60.334518181818176</c:v>
                </c:pt>
                <c:pt idx="138">
                  <c:v>-60.423297272727275</c:v>
                </c:pt>
                <c:pt idx="139">
                  <c:v>-60.732245454545456</c:v>
                </c:pt>
                <c:pt idx="140">
                  <c:v>-59.83380727272727</c:v>
                </c:pt>
                <c:pt idx="141">
                  <c:v>-60.341620000000006</c:v>
                </c:pt>
                <c:pt idx="142">
                  <c:v>-61.588069090909102</c:v>
                </c:pt>
                <c:pt idx="143">
                  <c:v>-60.639916363636367</c:v>
                </c:pt>
                <c:pt idx="144">
                  <c:v>-59.64559818181818</c:v>
                </c:pt>
                <c:pt idx="145">
                  <c:v>-59.169746363636364</c:v>
                </c:pt>
                <c:pt idx="146">
                  <c:v>-59.670454545454547</c:v>
                </c:pt>
                <c:pt idx="147">
                  <c:v>-60.551137272727267</c:v>
                </c:pt>
                <c:pt idx="148">
                  <c:v>-60.551137272727267</c:v>
                </c:pt>
                <c:pt idx="149">
                  <c:v>-60.267047272727261</c:v>
                </c:pt>
                <c:pt idx="150">
                  <c:v>-59.75568181818182</c:v>
                </c:pt>
                <c:pt idx="151">
                  <c:v>-60.391335454545469</c:v>
                </c:pt>
                <c:pt idx="152">
                  <c:v>-59.926137272727267</c:v>
                </c:pt>
                <c:pt idx="153">
                  <c:v>-59.77698909090909</c:v>
                </c:pt>
                <c:pt idx="154">
                  <c:v>-59.450285454545458</c:v>
                </c:pt>
                <c:pt idx="155">
                  <c:v>-57.976564545454544</c:v>
                </c:pt>
                <c:pt idx="156">
                  <c:v>-57.98721636363635</c:v>
                </c:pt>
                <c:pt idx="157">
                  <c:v>-59.049006363636359</c:v>
                </c:pt>
                <c:pt idx="158">
                  <c:v>-60.664774545454549</c:v>
                </c:pt>
                <c:pt idx="159">
                  <c:v>-61.186791818181817</c:v>
                </c:pt>
                <c:pt idx="160">
                  <c:v>-59.372160909090915</c:v>
                </c:pt>
                <c:pt idx="161">
                  <c:v>-58.54119454545453</c:v>
                </c:pt>
                <c:pt idx="162">
                  <c:v>-58.743609999999997</c:v>
                </c:pt>
                <c:pt idx="163">
                  <c:v>-59.031250909090893</c:v>
                </c:pt>
                <c:pt idx="164">
                  <c:v>-58.196732727272746</c:v>
                </c:pt>
                <c:pt idx="165">
                  <c:v>-57.305400000000006</c:v>
                </c:pt>
                <c:pt idx="166">
                  <c:v>-56.843751818181815</c:v>
                </c:pt>
                <c:pt idx="167">
                  <c:v>-57.585940909090908</c:v>
                </c:pt>
                <c:pt idx="168">
                  <c:v>-59.269178181818184</c:v>
                </c:pt>
                <c:pt idx="169">
                  <c:v>-61.477984545454547</c:v>
                </c:pt>
                <c:pt idx="170">
                  <c:v>-62.781250909090907</c:v>
                </c:pt>
                <c:pt idx="171">
                  <c:v>-62.014205454545454</c:v>
                </c:pt>
                <c:pt idx="172">
                  <c:v>-53.05823909090909</c:v>
                </c:pt>
                <c:pt idx="173">
                  <c:v>-46.797586363636356</c:v>
                </c:pt>
                <c:pt idx="174">
                  <c:v>-43.562500909090907</c:v>
                </c:pt>
                <c:pt idx="175">
                  <c:v>-42.316053636363627</c:v>
                </c:pt>
                <c:pt idx="176">
                  <c:v>-43.122161818181809</c:v>
                </c:pt>
                <c:pt idx="177">
                  <c:v>-43.285511818181817</c:v>
                </c:pt>
                <c:pt idx="178">
                  <c:v>-45.401990909090905</c:v>
                </c:pt>
                <c:pt idx="179">
                  <c:v>-50.014915454545459</c:v>
                </c:pt>
                <c:pt idx="180">
                  <c:v>-53.434660000000008</c:v>
                </c:pt>
                <c:pt idx="181">
                  <c:v>-54.681108181818175</c:v>
                </c:pt>
                <c:pt idx="182">
                  <c:v>-56.268468181818179</c:v>
                </c:pt>
                <c:pt idx="183">
                  <c:v>-58.267757272727287</c:v>
                </c:pt>
                <c:pt idx="184">
                  <c:v>-60.24573909090909</c:v>
                </c:pt>
                <c:pt idx="185">
                  <c:v>-61.854406363636365</c:v>
                </c:pt>
                <c:pt idx="186">
                  <c:v>-62.404830909090897</c:v>
                </c:pt>
                <c:pt idx="187">
                  <c:v>-62.294744545454542</c:v>
                </c:pt>
                <c:pt idx="188">
                  <c:v>-62.593041818181817</c:v>
                </c:pt>
                <c:pt idx="189">
                  <c:v>-63.143467272727271</c:v>
                </c:pt>
                <c:pt idx="190">
                  <c:v>-61.414062727272714</c:v>
                </c:pt>
                <c:pt idx="191">
                  <c:v>-60.767756363636366</c:v>
                </c:pt>
                <c:pt idx="192">
                  <c:v>-59.464490000000005</c:v>
                </c:pt>
                <c:pt idx="193">
                  <c:v>-58.814631818181823</c:v>
                </c:pt>
                <c:pt idx="194">
                  <c:v>-58.548296363636361</c:v>
                </c:pt>
                <c:pt idx="195">
                  <c:v>-58.583808181818178</c:v>
                </c:pt>
                <c:pt idx="196">
                  <c:v>-58.825286363636359</c:v>
                </c:pt>
                <c:pt idx="197">
                  <c:v>-59.517756363636359</c:v>
                </c:pt>
                <c:pt idx="198">
                  <c:v>-61.254262727272724</c:v>
                </c:pt>
                <c:pt idx="199">
                  <c:v>-60.945313636363615</c:v>
                </c:pt>
                <c:pt idx="200">
                  <c:v>-60.10369454545453</c:v>
                </c:pt>
                <c:pt idx="201">
                  <c:v>-59.325997272727271</c:v>
                </c:pt>
                <c:pt idx="202">
                  <c:v>-59.66690454545455</c:v>
                </c:pt>
                <c:pt idx="203">
                  <c:v>-58.10440454545455</c:v>
                </c:pt>
                <c:pt idx="204">
                  <c:v>-57.284091818181828</c:v>
                </c:pt>
                <c:pt idx="205">
                  <c:v>-57.809660000000001</c:v>
                </c:pt>
                <c:pt idx="206">
                  <c:v>-59.43253</c:v>
                </c:pt>
                <c:pt idx="207">
                  <c:v>-60.196025454545449</c:v>
                </c:pt>
                <c:pt idx="208">
                  <c:v>-60.924007272727273</c:v>
                </c:pt>
                <c:pt idx="209">
                  <c:v>-61.186789999999995</c:v>
                </c:pt>
                <c:pt idx="210">
                  <c:v>-60.27414818181817</c:v>
                </c:pt>
                <c:pt idx="211">
                  <c:v>-59.354405454545443</c:v>
                </c:pt>
                <c:pt idx="212">
                  <c:v>-59.883523636363641</c:v>
                </c:pt>
                <c:pt idx="213">
                  <c:v>-60.391337272727263</c:v>
                </c:pt>
                <c:pt idx="214">
                  <c:v>-60.334519090909083</c:v>
                </c:pt>
                <c:pt idx="215">
                  <c:v>-61.055398181818184</c:v>
                </c:pt>
                <c:pt idx="216">
                  <c:v>-61.066052727272726</c:v>
                </c:pt>
                <c:pt idx="217">
                  <c:v>-62.646308181818178</c:v>
                </c:pt>
                <c:pt idx="218">
                  <c:v>-61.502841818181814</c:v>
                </c:pt>
                <c:pt idx="219">
                  <c:v>-60.906250909090907</c:v>
                </c:pt>
                <c:pt idx="220">
                  <c:v>-60.465910000000001</c:v>
                </c:pt>
                <c:pt idx="221">
                  <c:v>-61.55255727272727</c:v>
                </c:pt>
                <c:pt idx="222">
                  <c:v>-62.802557272727284</c:v>
                </c:pt>
                <c:pt idx="223">
                  <c:v>-63.122159090909093</c:v>
                </c:pt>
                <c:pt idx="224">
                  <c:v>-64.059659090909079</c:v>
                </c:pt>
                <c:pt idx="225">
                  <c:v>-64.07386363636364</c:v>
                </c:pt>
                <c:pt idx="226">
                  <c:v>-64.471591818181821</c:v>
                </c:pt>
                <c:pt idx="227">
                  <c:v>-64.123580909090904</c:v>
                </c:pt>
                <c:pt idx="228">
                  <c:v>-63.374291818181817</c:v>
                </c:pt>
                <c:pt idx="229">
                  <c:v>-61.936080909090904</c:v>
                </c:pt>
                <c:pt idx="230">
                  <c:v>-60.192472727272722</c:v>
                </c:pt>
                <c:pt idx="231">
                  <c:v>-58.700994545454549</c:v>
                </c:pt>
                <c:pt idx="232">
                  <c:v>-58.79687545454545</c:v>
                </c:pt>
                <c:pt idx="233">
                  <c:v>-59.460939090909093</c:v>
                </c:pt>
                <c:pt idx="234">
                  <c:v>-59.212359090909096</c:v>
                </c:pt>
                <c:pt idx="235">
                  <c:v>-60.51917818181817</c:v>
                </c:pt>
                <c:pt idx="236">
                  <c:v>-60.860086363636356</c:v>
                </c:pt>
                <c:pt idx="237">
                  <c:v>-61.179688181818172</c:v>
                </c:pt>
                <c:pt idx="238">
                  <c:v>-63.555399090909084</c:v>
                </c:pt>
                <c:pt idx="239">
                  <c:v>-63.967330000000018</c:v>
                </c:pt>
                <c:pt idx="240">
                  <c:v>-64.418326363636368</c:v>
                </c:pt>
                <c:pt idx="241">
                  <c:v>-65.089490909090898</c:v>
                </c:pt>
                <c:pt idx="242">
                  <c:v>-63.470171818181825</c:v>
                </c:pt>
                <c:pt idx="243">
                  <c:v>-62.525569999999995</c:v>
                </c:pt>
                <c:pt idx="244">
                  <c:v>-61.083808181818192</c:v>
                </c:pt>
                <c:pt idx="245">
                  <c:v>-60.931109090909096</c:v>
                </c:pt>
                <c:pt idx="246">
                  <c:v>-61.133523636363641</c:v>
                </c:pt>
                <c:pt idx="247">
                  <c:v>-62.081677272727276</c:v>
                </c:pt>
                <c:pt idx="248">
                  <c:v>-63.974433636363642</c:v>
                </c:pt>
                <c:pt idx="249">
                  <c:v>-64.993610909090904</c:v>
                </c:pt>
                <c:pt idx="250">
                  <c:v>-65.299005454545465</c:v>
                </c:pt>
                <c:pt idx="251">
                  <c:v>-64.027700909090896</c:v>
                </c:pt>
                <c:pt idx="252">
                  <c:v>-63.651279090909092</c:v>
                </c:pt>
                <c:pt idx="253">
                  <c:v>-62.362217272727278</c:v>
                </c:pt>
                <c:pt idx="254">
                  <c:v>-61.133524545454542</c:v>
                </c:pt>
                <c:pt idx="255">
                  <c:v>-60.987927272727276</c:v>
                </c:pt>
                <c:pt idx="256">
                  <c:v>-61.080257272727273</c:v>
                </c:pt>
                <c:pt idx="257">
                  <c:v>-60.5546890909091</c:v>
                </c:pt>
                <c:pt idx="258">
                  <c:v>-60.011365454545448</c:v>
                </c:pt>
                <c:pt idx="259">
                  <c:v>-59.244319999999995</c:v>
                </c:pt>
                <c:pt idx="260">
                  <c:v>-59.595881818181809</c:v>
                </c:pt>
                <c:pt idx="261">
                  <c:v>-60.181819090909087</c:v>
                </c:pt>
                <c:pt idx="262">
                  <c:v>-59.279831818181826</c:v>
                </c:pt>
                <c:pt idx="263">
                  <c:v>-58.835939090909093</c:v>
                </c:pt>
                <c:pt idx="264">
                  <c:v>-58.722303636363634</c:v>
                </c:pt>
                <c:pt idx="265">
                  <c:v>-59.340200000000003</c:v>
                </c:pt>
                <c:pt idx="266">
                  <c:v>-59.929688181818172</c:v>
                </c:pt>
                <c:pt idx="267">
                  <c:v>-61.208097272727265</c:v>
                </c:pt>
                <c:pt idx="268">
                  <c:v>-61.325286363636359</c:v>
                </c:pt>
                <c:pt idx="269">
                  <c:v>-60.77485999999999</c:v>
                </c:pt>
                <c:pt idx="270">
                  <c:v>-60.746449090909088</c:v>
                </c:pt>
                <c:pt idx="271">
                  <c:v>-60.824574545454546</c:v>
                </c:pt>
                <c:pt idx="272">
                  <c:v>-60.668326363636361</c:v>
                </c:pt>
                <c:pt idx="273">
                  <c:v>-62.213069999999995</c:v>
                </c:pt>
                <c:pt idx="274">
                  <c:v>-60.987929090909091</c:v>
                </c:pt>
                <c:pt idx="275">
                  <c:v>-61.659091818181814</c:v>
                </c:pt>
                <c:pt idx="276">
                  <c:v>-63.28551272727271</c:v>
                </c:pt>
                <c:pt idx="277">
                  <c:v>-63.455967272727271</c:v>
                </c:pt>
                <c:pt idx="278">
                  <c:v>-63.164775454545456</c:v>
                </c:pt>
                <c:pt idx="279">
                  <c:v>-63.093750909090907</c:v>
                </c:pt>
                <c:pt idx="280">
                  <c:v>-62.426136363636367</c:v>
                </c:pt>
                <c:pt idx="281">
                  <c:v>-61.868609090909096</c:v>
                </c:pt>
                <c:pt idx="282">
                  <c:v>-63.090200909090917</c:v>
                </c:pt>
                <c:pt idx="283">
                  <c:v>-63.782670909090911</c:v>
                </c:pt>
                <c:pt idx="284">
                  <c:v>-62.411933636363642</c:v>
                </c:pt>
                <c:pt idx="285">
                  <c:v>-61.719460909090905</c:v>
                </c:pt>
                <c:pt idx="286">
                  <c:v>-61.332387272727281</c:v>
                </c:pt>
                <c:pt idx="287">
                  <c:v>-61.009235454545461</c:v>
                </c:pt>
                <c:pt idx="288">
                  <c:v>-61.875711818181806</c:v>
                </c:pt>
                <c:pt idx="289">
                  <c:v>-62.159801818181812</c:v>
                </c:pt>
                <c:pt idx="290">
                  <c:v>-62.69247272727273</c:v>
                </c:pt>
                <c:pt idx="291">
                  <c:v>-63.033381818181809</c:v>
                </c:pt>
                <c:pt idx="292">
                  <c:v>-63.441762727272724</c:v>
                </c:pt>
                <c:pt idx="293">
                  <c:v>-62.298296363636361</c:v>
                </c:pt>
                <c:pt idx="294">
                  <c:v>-61.985796363636361</c:v>
                </c:pt>
                <c:pt idx="295">
                  <c:v>-62.788353636363631</c:v>
                </c:pt>
                <c:pt idx="296">
                  <c:v>-64.265627272727272</c:v>
                </c:pt>
                <c:pt idx="297">
                  <c:v>-65.668325454545439</c:v>
                </c:pt>
                <c:pt idx="298">
                  <c:v>-66.502842727272721</c:v>
                </c:pt>
                <c:pt idx="299">
                  <c:v>-65.583098181818173</c:v>
                </c:pt>
                <c:pt idx="300">
                  <c:v>-63.455968181818186</c:v>
                </c:pt>
                <c:pt idx="301">
                  <c:v>-62.230824545454546</c:v>
                </c:pt>
                <c:pt idx="302">
                  <c:v>-61.477983636363639</c:v>
                </c:pt>
                <c:pt idx="303">
                  <c:v>-61.350141818181811</c:v>
                </c:pt>
                <c:pt idx="304">
                  <c:v>-62.468750909090893</c:v>
                </c:pt>
                <c:pt idx="305">
                  <c:v>-64.219461818181813</c:v>
                </c:pt>
                <c:pt idx="306">
                  <c:v>-63.995739999999984</c:v>
                </c:pt>
                <c:pt idx="307">
                  <c:v>-64.141337272727256</c:v>
                </c:pt>
                <c:pt idx="308">
                  <c:v>-62.348012727272732</c:v>
                </c:pt>
                <c:pt idx="309">
                  <c:v>-60.884944545454552</c:v>
                </c:pt>
                <c:pt idx="310">
                  <c:v>-60.678979090909088</c:v>
                </c:pt>
                <c:pt idx="311">
                  <c:v>-60.78196181818182</c:v>
                </c:pt>
                <c:pt idx="312">
                  <c:v>-60.821023636363634</c:v>
                </c:pt>
                <c:pt idx="313">
                  <c:v>-61.112217272727278</c:v>
                </c:pt>
                <c:pt idx="314">
                  <c:v>-61.769176363636355</c:v>
                </c:pt>
                <c:pt idx="315">
                  <c:v>-62.518468181818164</c:v>
                </c:pt>
                <c:pt idx="316">
                  <c:v>-61.50639363636364</c:v>
                </c:pt>
                <c:pt idx="317">
                  <c:v>-60.966620909090913</c:v>
                </c:pt>
                <c:pt idx="318">
                  <c:v>-60.217332727272726</c:v>
                </c:pt>
                <c:pt idx="319">
                  <c:v>-59.620740000000005</c:v>
                </c:pt>
                <c:pt idx="320">
                  <c:v>-59.780540909090902</c:v>
                </c:pt>
                <c:pt idx="321">
                  <c:v>-60.089489999999998</c:v>
                </c:pt>
                <c:pt idx="322">
                  <c:v>-60.462359090909082</c:v>
                </c:pt>
                <c:pt idx="323">
                  <c:v>-60.039774545454542</c:v>
                </c:pt>
                <c:pt idx="324">
                  <c:v>-60.089489999999998</c:v>
                </c:pt>
                <c:pt idx="325">
                  <c:v>-60.146307272727284</c:v>
                </c:pt>
                <c:pt idx="326">
                  <c:v>-60.909801818181812</c:v>
                </c:pt>
                <c:pt idx="327">
                  <c:v>-62.724433636363642</c:v>
                </c:pt>
                <c:pt idx="328">
                  <c:v>-62.703126363636358</c:v>
                </c:pt>
                <c:pt idx="329">
                  <c:v>-62.095881818181809</c:v>
                </c:pt>
                <c:pt idx="330">
                  <c:v>-61.218750909090907</c:v>
                </c:pt>
                <c:pt idx="331">
                  <c:v>-61.754972727272722</c:v>
                </c:pt>
                <c:pt idx="332">
                  <c:v>-61.779830909090919</c:v>
                </c:pt>
                <c:pt idx="333">
                  <c:v>-61.790483636363639</c:v>
                </c:pt>
                <c:pt idx="334">
                  <c:v>-62.415483636363653</c:v>
                </c:pt>
                <c:pt idx="335">
                  <c:v>-63.946023636363634</c:v>
                </c:pt>
                <c:pt idx="336">
                  <c:v>-64.070314545454551</c:v>
                </c:pt>
                <c:pt idx="337">
                  <c:v>-62.447443636363637</c:v>
                </c:pt>
                <c:pt idx="338">
                  <c:v>-61.804688181818186</c:v>
                </c:pt>
                <c:pt idx="339">
                  <c:v>-61.339490909090912</c:v>
                </c:pt>
                <c:pt idx="340">
                  <c:v>-61.268468181818186</c:v>
                </c:pt>
                <c:pt idx="341">
                  <c:v>-61.996449090909088</c:v>
                </c:pt>
                <c:pt idx="342">
                  <c:v>-62.181109090909082</c:v>
                </c:pt>
                <c:pt idx="343">
                  <c:v>-62.014205454545454</c:v>
                </c:pt>
                <c:pt idx="344">
                  <c:v>-62.443891818181811</c:v>
                </c:pt>
                <c:pt idx="345">
                  <c:v>-62.642758181818181</c:v>
                </c:pt>
                <c:pt idx="346">
                  <c:v>-62.12073909090909</c:v>
                </c:pt>
                <c:pt idx="347">
                  <c:v>-60.55823909090909</c:v>
                </c:pt>
                <c:pt idx="348">
                  <c:v>-59.940340909090899</c:v>
                </c:pt>
                <c:pt idx="349">
                  <c:v>-60.41264363636364</c:v>
                </c:pt>
                <c:pt idx="350">
                  <c:v>-60.501421818181825</c:v>
                </c:pt>
                <c:pt idx="351">
                  <c:v>-61.914773636363634</c:v>
                </c:pt>
                <c:pt idx="352">
                  <c:v>-62.901990000000005</c:v>
                </c:pt>
                <c:pt idx="353">
                  <c:v>-64.830256363636366</c:v>
                </c:pt>
                <c:pt idx="354">
                  <c:v>-66.928979090909081</c:v>
                </c:pt>
                <c:pt idx="355">
                  <c:v>-64.237217272727278</c:v>
                </c:pt>
                <c:pt idx="356">
                  <c:v>-61.531250909090907</c:v>
                </c:pt>
                <c:pt idx="357">
                  <c:v>-60.220881818181823</c:v>
                </c:pt>
                <c:pt idx="358">
                  <c:v>-59.425429090909091</c:v>
                </c:pt>
                <c:pt idx="359">
                  <c:v>-60.249291818181817</c:v>
                </c:pt>
                <c:pt idx="360">
                  <c:v>-60.60440454545455</c:v>
                </c:pt>
                <c:pt idx="361">
                  <c:v>-61.282670909090911</c:v>
                </c:pt>
                <c:pt idx="362">
                  <c:v>-62.852273636363641</c:v>
                </c:pt>
                <c:pt idx="363">
                  <c:v>-64.041905454545443</c:v>
                </c:pt>
                <c:pt idx="364">
                  <c:v>-64.215910909090908</c:v>
                </c:pt>
                <c:pt idx="365">
                  <c:v>-64.379263636363632</c:v>
                </c:pt>
                <c:pt idx="366">
                  <c:v>-63.729405454545443</c:v>
                </c:pt>
                <c:pt idx="367">
                  <c:v>-63.629973636363637</c:v>
                </c:pt>
                <c:pt idx="368">
                  <c:v>-64.215909999999994</c:v>
                </c:pt>
                <c:pt idx="369">
                  <c:v>-63.97443454545455</c:v>
                </c:pt>
                <c:pt idx="370">
                  <c:v>-62.614349090909087</c:v>
                </c:pt>
                <c:pt idx="371">
                  <c:v>-61.282671818181818</c:v>
                </c:pt>
                <c:pt idx="372">
                  <c:v>-61.730114545454541</c:v>
                </c:pt>
                <c:pt idx="373">
                  <c:v>-62.259234545454547</c:v>
                </c:pt>
                <c:pt idx="374">
                  <c:v>-62.355115454545448</c:v>
                </c:pt>
                <c:pt idx="375">
                  <c:v>-61.822444545454545</c:v>
                </c:pt>
                <c:pt idx="376">
                  <c:v>-61.726563636363636</c:v>
                </c:pt>
                <c:pt idx="377">
                  <c:v>-61.673295454545446</c:v>
                </c:pt>
                <c:pt idx="378">
                  <c:v>-61.77628</c:v>
                </c:pt>
                <c:pt idx="379">
                  <c:v>-62.642757272727266</c:v>
                </c:pt>
                <c:pt idx="380">
                  <c:v>-62.997870000000006</c:v>
                </c:pt>
                <c:pt idx="381">
                  <c:v>-62.529120000000006</c:v>
                </c:pt>
                <c:pt idx="382">
                  <c:v>-62.11008727272727</c:v>
                </c:pt>
                <c:pt idx="383">
                  <c:v>-61.705258181818181</c:v>
                </c:pt>
                <c:pt idx="384">
                  <c:v>-61.119319999999995</c:v>
                </c:pt>
                <c:pt idx="385">
                  <c:v>-60.714489090909098</c:v>
                </c:pt>
                <c:pt idx="386">
                  <c:v>-61.4637809090909</c:v>
                </c:pt>
                <c:pt idx="387">
                  <c:v>-62.468750909090907</c:v>
                </c:pt>
                <c:pt idx="388">
                  <c:v>-61.772728181818181</c:v>
                </c:pt>
                <c:pt idx="389">
                  <c:v>-62.891336363636356</c:v>
                </c:pt>
                <c:pt idx="390">
                  <c:v>-63.793325454545453</c:v>
                </c:pt>
                <c:pt idx="391">
                  <c:v>-63.96378</c:v>
                </c:pt>
                <c:pt idx="392">
                  <c:v>-64.159092727272721</c:v>
                </c:pt>
                <c:pt idx="393">
                  <c:v>-62.862926363636355</c:v>
                </c:pt>
                <c:pt idx="394">
                  <c:v>-62.056817272727287</c:v>
                </c:pt>
                <c:pt idx="395">
                  <c:v>-61.193894545454548</c:v>
                </c:pt>
                <c:pt idx="396">
                  <c:v>-60.750002727272722</c:v>
                </c:pt>
                <c:pt idx="397">
                  <c:v>-62.035512727272732</c:v>
                </c:pt>
                <c:pt idx="398">
                  <c:v>-62.3125</c:v>
                </c:pt>
                <c:pt idx="399">
                  <c:v>-62.017756363636359</c:v>
                </c:pt>
                <c:pt idx="400">
                  <c:v>-62.564630909090916</c:v>
                </c:pt>
                <c:pt idx="401">
                  <c:v>-61.769177272727262</c:v>
                </c:pt>
                <c:pt idx="402">
                  <c:v>-62.170456363636362</c:v>
                </c:pt>
                <c:pt idx="403">
                  <c:v>-63.200285454545458</c:v>
                </c:pt>
                <c:pt idx="404">
                  <c:v>-62.759943636363623</c:v>
                </c:pt>
                <c:pt idx="405">
                  <c:v>-62.564631818181809</c:v>
                </c:pt>
                <c:pt idx="406">
                  <c:v>-63.015627272727265</c:v>
                </c:pt>
                <c:pt idx="407">
                  <c:v>-62.944603636363631</c:v>
                </c:pt>
                <c:pt idx="408">
                  <c:v>-63.381394545454548</c:v>
                </c:pt>
                <c:pt idx="409">
                  <c:v>-62.674718181818186</c:v>
                </c:pt>
                <c:pt idx="410">
                  <c:v>-63.193183636363642</c:v>
                </c:pt>
                <c:pt idx="411">
                  <c:v>-63.750712727272735</c:v>
                </c:pt>
                <c:pt idx="412">
                  <c:v>-63.622870909090913</c:v>
                </c:pt>
                <c:pt idx="413">
                  <c:v>-63.097301818181819</c:v>
                </c:pt>
                <c:pt idx="414">
                  <c:v>-61.360795454545453</c:v>
                </c:pt>
                <c:pt idx="415">
                  <c:v>-60.767756363636366</c:v>
                </c:pt>
                <c:pt idx="416">
                  <c:v>-60.107244545454549</c:v>
                </c:pt>
                <c:pt idx="417">
                  <c:v>-60.416193636363637</c:v>
                </c:pt>
                <c:pt idx="418">
                  <c:v>-61.339489999999984</c:v>
                </c:pt>
                <c:pt idx="419">
                  <c:v>-61.367900000000006</c:v>
                </c:pt>
                <c:pt idx="420">
                  <c:v>-62.262785454545451</c:v>
                </c:pt>
                <c:pt idx="421">
                  <c:v>-62.660512727272724</c:v>
                </c:pt>
                <c:pt idx="422">
                  <c:v>-62.216619090909099</c:v>
                </c:pt>
                <c:pt idx="423">
                  <c:v>-60.856534545454544</c:v>
                </c:pt>
                <c:pt idx="424">
                  <c:v>-60.842330909090904</c:v>
                </c:pt>
                <c:pt idx="425">
                  <c:v>-61.257814545454558</c:v>
                </c:pt>
                <c:pt idx="426">
                  <c:v>-62.692471818181815</c:v>
                </c:pt>
                <c:pt idx="427">
                  <c:v>-63.257104545454553</c:v>
                </c:pt>
                <c:pt idx="428">
                  <c:v>-62.845171818181825</c:v>
                </c:pt>
                <c:pt idx="429">
                  <c:v>-63.384945454545459</c:v>
                </c:pt>
                <c:pt idx="430">
                  <c:v>-64.436081818181819</c:v>
                </c:pt>
                <c:pt idx="431">
                  <c:v>-62.873581818181826</c:v>
                </c:pt>
                <c:pt idx="432">
                  <c:v>-60.920454545454533</c:v>
                </c:pt>
                <c:pt idx="433">
                  <c:v>-60.135653636363621</c:v>
                </c:pt>
                <c:pt idx="434">
                  <c:v>-60.362926363636348</c:v>
                </c:pt>
                <c:pt idx="435">
                  <c:v>-60.870740909090905</c:v>
                </c:pt>
                <c:pt idx="436">
                  <c:v>-61.453127272727265</c:v>
                </c:pt>
                <c:pt idx="437">
                  <c:v>-61.762076363636353</c:v>
                </c:pt>
                <c:pt idx="438">
                  <c:v>-61.556109999999997</c:v>
                </c:pt>
                <c:pt idx="439">
                  <c:v>-61.541903636363628</c:v>
                </c:pt>
                <c:pt idx="440">
                  <c:v>-61.115768181818183</c:v>
                </c:pt>
                <c:pt idx="441">
                  <c:v>-61.435369090909099</c:v>
                </c:pt>
                <c:pt idx="442">
                  <c:v>-61.272018181818183</c:v>
                </c:pt>
                <c:pt idx="443">
                  <c:v>-62.440342727272736</c:v>
                </c:pt>
                <c:pt idx="444">
                  <c:v>-62.997869999999992</c:v>
                </c:pt>
                <c:pt idx="445">
                  <c:v>-62.699573636363652</c:v>
                </c:pt>
                <c:pt idx="446">
                  <c:v>-61.825995454545456</c:v>
                </c:pt>
                <c:pt idx="447">
                  <c:v>-61.588070909090909</c:v>
                </c:pt>
                <c:pt idx="448">
                  <c:v>-61.829547272727268</c:v>
                </c:pt>
                <c:pt idx="449">
                  <c:v>-61.357246363636364</c:v>
                </c:pt>
                <c:pt idx="450">
                  <c:v>-61.080257272727273</c:v>
                </c:pt>
                <c:pt idx="451">
                  <c:v>-61.794034545454544</c:v>
                </c:pt>
                <c:pt idx="452">
                  <c:v>-62.553978181818188</c:v>
                </c:pt>
                <c:pt idx="453">
                  <c:v>-62.472302727272719</c:v>
                </c:pt>
                <c:pt idx="454">
                  <c:v>-63.193182727272728</c:v>
                </c:pt>
                <c:pt idx="455">
                  <c:v>-63.19318181818182</c:v>
                </c:pt>
                <c:pt idx="456">
                  <c:v>-63.729403636363628</c:v>
                </c:pt>
                <c:pt idx="457">
                  <c:v>-63.690341818181828</c:v>
                </c:pt>
                <c:pt idx="458">
                  <c:v>-62.585939090909093</c:v>
                </c:pt>
                <c:pt idx="459">
                  <c:v>-61.105115454545448</c:v>
                </c:pt>
                <c:pt idx="460">
                  <c:v>-61.50639363636364</c:v>
                </c:pt>
                <c:pt idx="461">
                  <c:v>-62.003552727272719</c:v>
                </c:pt>
                <c:pt idx="462">
                  <c:v>-61.186790909090909</c:v>
                </c:pt>
                <c:pt idx="463">
                  <c:v>-60.778409090909079</c:v>
                </c:pt>
                <c:pt idx="464">
                  <c:v>-60.483665454545445</c:v>
                </c:pt>
                <c:pt idx="465">
                  <c:v>-61.289773636363634</c:v>
                </c:pt>
                <c:pt idx="466">
                  <c:v>-62.42258727272727</c:v>
                </c:pt>
                <c:pt idx="467">
                  <c:v>-63.342329090909089</c:v>
                </c:pt>
                <c:pt idx="468">
                  <c:v>-63.207386363636367</c:v>
                </c:pt>
                <c:pt idx="469">
                  <c:v>-63.434660000000001</c:v>
                </c:pt>
                <c:pt idx="470">
                  <c:v>-63.441761818181824</c:v>
                </c:pt>
                <c:pt idx="471">
                  <c:v>-62.600142727272733</c:v>
                </c:pt>
                <c:pt idx="472">
                  <c:v>-61.371449090909096</c:v>
                </c:pt>
                <c:pt idx="473">
                  <c:v>-60.845881818181823</c:v>
                </c:pt>
                <c:pt idx="474">
                  <c:v>-60.370029090909092</c:v>
                </c:pt>
                <c:pt idx="475">
                  <c:v>-60.387785454545451</c:v>
                </c:pt>
                <c:pt idx="476">
                  <c:v>-61.09446181818182</c:v>
                </c:pt>
                <c:pt idx="477">
                  <c:v>-61.556108181818175</c:v>
                </c:pt>
                <c:pt idx="478">
                  <c:v>-61.474432727272735</c:v>
                </c:pt>
                <c:pt idx="479">
                  <c:v>-61.616477272727273</c:v>
                </c:pt>
                <c:pt idx="480">
                  <c:v>-62.696023636363634</c:v>
                </c:pt>
                <c:pt idx="481">
                  <c:v>-63.299716363636364</c:v>
                </c:pt>
                <c:pt idx="482">
                  <c:v>-62.884233636363639</c:v>
                </c:pt>
                <c:pt idx="483">
                  <c:v>-62.000000909090915</c:v>
                </c:pt>
                <c:pt idx="484">
                  <c:v>-62.454546363636361</c:v>
                </c:pt>
                <c:pt idx="485">
                  <c:v>-61.712359090909096</c:v>
                </c:pt>
                <c:pt idx="486">
                  <c:v>-60.867187272727271</c:v>
                </c:pt>
                <c:pt idx="487">
                  <c:v>-61.492189999999987</c:v>
                </c:pt>
                <c:pt idx="488">
                  <c:v>-62.536221818181822</c:v>
                </c:pt>
                <c:pt idx="489">
                  <c:v>-63.022729090909088</c:v>
                </c:pt>
                <c:pt idx="490">
                  <c:v>-62.84872272727273</c:v>
                </c:pt>
                <c:pt idx="491">
                  <c:v>-62.61434818181818</c:v>
                </c:pt>
                <c:pt idx="492">
                  <c:v>-62.330257272727273</c:v>
                </c:pt>
                <c:pt idx="493">
                  <c:v>-63.459518181818176</c:v>
                </c:pt>
                <c:pt idx="494">
                  <c:v>-62.276990000000005</c:v>
                </c:pt>
                <c:pt idx="495">
                  <c:v>-61.900569090909102</c:v>
                </c:pt>
                <c:pt idx="496">
                  <c:v>-61.911222727272722</c:v>
                </c:pt>
                <c:pt idx="497">
                  <c:v>-62.159800909090904</c:v>
                </c:pt>
                <c:pt idx="498">
                  <c:v>-61.549005454545451</c:v>
                </c:pt>
                <c:pt idx="499">
                  <c:v>-62.358666363636353</c:v>
                </c:pt>
                <c:pt idx="500">
                  <c:v>-65.259944545454545</c:v>
                </c:pt>
                <c:pt idx="501">
                  <c:v>-65.54758727272727</c:v>
                </c:pt>
                <c:pt idx="502">
                  <c:v>-63.683240000000005</c:v>
                </c:pt>
                <c:pt idx="503">
                  <c:v>-63.022728181818181</c:v>
                </c:pt>
                <c:pt idx="504">
                  <c:v>-62.685370909090913</c:v>
                </c:pt>
                <c:pt idx="505">
                  <c:v>-62.404830909090904</c:v>
                </c:pt>
                <c:pt idx="506">
                  <c:v>-62.195313636363629</c:v>
                </c:pt>
                <c:pt idx="507">
                  <c:v>-62.053267272727268</c:v>
                </c:pt>
                <c:pt idx="508">
                  <c:v>-62.578835454545448</c:v>
                </c:pt>
                <c:pt idx="509">
                  <c:v>-62.458097272727265</c:v>
                </c:pt>
                <c:pt idx="510">
                  <c:v>-61.847303636363634</c:v>
                </c:pt>
                <c:pt idx="511">
                  <c:v>-61.492189999999987</c:v>
                </c:pt>
                <c:pt idx="512">
                  <c:v>-62.852274545454542</c:v>
                </c:pt>
                <c:pt idx="513">
                  <c:v>-63.747159999999987</c:v>
                </c:pt>
                <c:pt idx="514">
                  <c:v>-63.807530909090907</c:v>
                </c:pt>
                <c:pt idx="515">
                  <c:v>-62.77059818181818</c:v>
                </c:pt>
                <c:pt idx="516">
                  <c:v>-61.435369090909077</c:v>
                </c:pt>
                <c:pt idx="517">
                  <c:v>-60.462359090909082</c:v>
                </c:pt>
                <c:pt idx="518">
                  <c:v>-60.852984545454547</c:v>
                </c:pt>
                <c:pt idx="519">
                  <c:v>-61.683950909090896</c:v>
                </c:pt>
                <c:pt idx="520">
                  <c:v>-61.52059818181818</c:v>
                </c:pt>
                <c:pt idx="521">
                  <c:v>-62.578836363636356</c:v>
                </c:pt>
                <c:pt idx="522">
                  <c:v>-63.093751818181815</c:v>
                </c:pt>
                <c:pt idx="523">
                  <c:v>-62.127841818181814</c:v>
                </c:pt>
                <c:pt idx="524">
                  <c:v>-62.223722727272737</c:v>
                </c:pt>
                <c:pt idx="525">
                  <c:v>-62.316052727272726</c:v>
                </c:pt>
                <c:pt idx="526">
                  <c:v>-62.227273636363641</c:v>
                </c:pt>
                <c:pt idx="527">
                  <c:v>-61.829546363636354</c:v>
                </c:pt>
                <c:pt idx="528">
                  <c:v>-62.174005454545458</c:v>
                </c:pt>
                <c:pt idx="529">
                  <c:v>-62.585937272727278</c:v>
                </c:pt>
                <c:pt idx="530">
                  <c:v>-61.911223636363644</c:v>
                </c:pt>
                <c:pt idx="531">
                  <c:v>-60.920456363636362</c:v>
                </c:pt>
                <c:pt idx="532">
                  <c:v>-60.668324545454539</c:v>
                </c:pt>
                <c:pt idx="533">
                  <c:v>-61.044746363636357</c:v>
                </c:pt>
                <c:pt idx="534">
                  <c:v>-62.43679181818181</c:v>
                </c:pt>
                <c:pt idx="535">
                  <c:v>-61.950284545454537</c:v>
                </c:pt>
                <c:pt idx="536">
                  <c:v>-62.326707272727269</c:v>
                </c:pt>
                <c:pt idx="537">
                  <c:v>-61.531250909090907</c:v>
                </c:pt>
                <c:pt idx="538">
                  <c:v>-62.181108181818175</c:v>
                </c:pt>
                <c:pt idx="539">
                  <c:v>-62.046168181818182</c:v>
                </c:pt>
                <c:pt idx="540">
                  <c:v>-61.847302727272741</c:v>
                </c:pt>
                <c:pt idx="541">
                  <c:v>-62.000001818181815</c:v>
                </c:pt>
                <c:pt idx="542">
                  <c:v>-63.033382727272716</c:v>
                </c:pt>
                <c:pt idx="543">
                  <c:v>-64.240768181818183</c:v>
                </c:pt>
                <c:pt idx="544">
                  <c:v>-64.702417272727274</c:v>
                </c:pt>
                <c:pt idx="545">
                  <c:v>-65.451707272727262</c:v>
                </c:pt>
                <c:pt idx="546">
                  <c:v>-64.627841818181821</c:v>
                </c:pt>
                <c:pt idx="547">
                  <c:v>-62.287644545454548</c:v>
                </c:pt>
                <c:pt idx="548">
                  <c:v>-61.289773636363634</c:v>
                </c:pt>
                <c:pt idx="549">
                  <c:v>-60.657671818181818</c:v>
                </c:pt>
                <c:pt idx="550">
                  <c:v>-62.653409090909093</c:v>
                </c:pt>
                <c:pt idx="551">
                  <c:v>-63.221592727272721</c:v>
                </c:pt>
                <c:pt idx="552">
                  <c:v>-63.768466363636364</c:v>
                </c:pt>
                <c:pt idx="553">
                  <c:v>-62.582387272727267</c:v>
                </c:pt>
                <c:pt idx="554">
                  <c:v>-62.582387272727267</c:v>
                </c:pt>
                <c:pt idx="555">
                  <c:v>-62.987217272727278</c:v>
                </c:pt>
                <c:pt idx="556">
                  <c:v>-62.504261818181817</c:v>
                </c:pt>
                <c:pt idx="557">
                  <c:v>-61.026989999999998</c:v>
                </c:pt>
                <c:pt idx="558">
                  <c:v>-60.61505727272727</c:v>
                </c:pt>
                <c:pt idx="559">
                  <c:v>-60.874290909090909</c:v>
                </c:pt>
                <c:pt idx="560">
                  <c:v>-61.98934818181818</c:v>
                </c:pt>
                <c:pt idx="561">
                  <c:v>-62.66051090909091</c:v>
                </c:pt>
                <c:pt idx="562">
                  <c:v>-62.372870000000006</c:v>
                </c:pt>
                <c:pt idx="563">
                  <c:v>-62.557530909090907</c:v>
                </c:pt>
                <c:pt idx="564">
                  <c:v>-62.607246363636371</c:v>
                </c:pt>
                <c:pt idx="565">
                  <c:v>-62.870029090909085</c:v>
                </c:pt>
                <c:pt idx="566">
                  <c:v>-62.280541818181817</c:v>
                </c:pt>
                <c:pt idx="567">
                  <c:v>-62.32670545454544</c:v>
                </c:pt>
                <c:pt idx="568">
                  <c:v>-61.747870909090913</c:v>
                </c:pt>
                <c:pt idx="569">
                  <c:v>-62.134945454545459</c:v>
                </c:pt>
                <c:pt idx="570">
                  <c:v>-62.468750909090907</c:v>
                </c:pt>
                <c:pt idx="571">
                  <c:v>-61.42471636363635</c:v>
                </c:pt>
                <c:pt idx="572">
                  <c:v>-61.335939090909079</c:v>
                </c:pt>
                <c:pt idx="573">
                  <c:v>-62.603695454545459</c:v>
                </c:pt>
                <c:pt idx="574">
                  <c:v>-62.003553636363634</c:v>
                </c:pt>
                <c:pt idx="575">
                  <c:v>-60.842330909090904</c:v>
                </c:pt>
                <c:pt idx="576">
                  <c:v>-61.506392727272733</c:v>
                </c:pt>
                <c:pt idx="577">
                  <c:v>-61.957388181818175</c:v>
                </c:pt>
                <c:pt idx="578">
                  <c:v>-61.911222727272722</c:v>
                </c:pt>
                <c:pt idx="579">
                  <c:v>-63.257102727272724</c:v>
                </c:pt>
                <c:pt idx="580">
                  <c:v>-62.724432727272728</c:v>
                </c:pt>
                <c:pt idx="581">
                  <c:v>-63.644176363636355</c:v>
                </c:pt>
                <c:pt idx="582">
                  <c:v>-65.050427272727291</c:v>
                </c:pt>
                <c:pt idx="583">
                  <c:v>-64.350853636363638</c:v>
                </c:pt>
                <c:pt idx="584">
                  <c:v>-63.445313636363629</c:v>
                </c:pt>
                <c:pt idx="585">
                  <c:v>-62.170456363636347</c:v>
                </c:pt>
                <c:pt idx="586">
                  <c:v>-61.200995454545449</c:v>
                </c:pt>
                <c:pt idx="587">
                  <c:v>-60.299008181818181</c:v>
                </c:pt>
                <c:pt idx="588">
                  <c:v>-60.533382727272731</c:v>
                </c:pt>
                <c:pt idx="589">
                  <c:v>-60.196022727272727</c:v>
                </c:pt>
                <c:pt idx="590">
                  <c:v>-60.540483636363639</c:v>
                </c:pt>
                <c:pt idx="591">
                  <c:v>-61.289773636363641</c:v>
                </c:pt>
                <c:pt idx="592">
                  <c:v>-62.525569090909087</c:v>
                </c:pt>
                <c:pt idx="593">
                  <c:v>-62.745740000000005</c:v>
                </c:pt>
                <c:pt idx="594">
                  <c:v>-63.242900000000006</c:v>
                </c:pt>
                <c:pt idx="595">
                  <c:v>-63.55184818181818</c:v>
                </c:pt>
                <c:pt idx="596">
                  <c:v>-64.340201818181811</c:v>
                </c:pt>
                <c:pt idx="597">
                  <c:v>-63.87145090909091</c:v>
                </c:pt>
                <c:pt idx="598">
                  <c:v>-63.700995454545449</c:v>
                </c:pt>
                <c:pt idx="599">
                  <c:v>-64.31889363636364</c:v>
                </c:pt>
                <c:pt idx="600">
                  <c:v>-64.514204545454547</c:v>
                </c:pt>
                <c:pt idx="601">
                  <c:v>-63.278410909090901</c:v>
                </c:pt>
                <c:pt idx="602">
                  <c:v>-62.909091818181828</c:v>
                </c:pt>
                <c:pt idx="603">
                  <c:v>-61.91122272727273</c:v>
                </c:pt>
                <c:pt idx="604">
                  <c:v>-62.923296363636361</c:v>
                </c:pt>
                <c:pt idx="605">
                  <c:v>-64.095171818181811</c:v>
                </c:pt>
                <c:pt idx="606">
                  <c:v>-63.374290909090902</c:v>
                </c:pt>
                <c:pt idx="607">
                  <c:v>-61.520598181818173</c:v>
                </c:pt>
                <c:pt idx="608">
                  <c:v>-60.632811818181828</c:v>
                </c:pt>
                <c:pt idx="609">
                  <c:v>-60.142756363636359</c:v>
                </c:pt>
                <c:pt idx="610">
                  <c:v>-61.371449999999989</c:v>
                </c:pt>
                <c:pt idx="611">
                  <c:v>-60.49076909090909</c:v>
                </c:pt>
                <c:pt idx="612">
                  <c:v>-61.069602727272716</c:v>
                </c:pt>
                <c:pt idx="613">
                  <c:v>-62.600143636363626</c:v>
                </c:pt>
                <c:pt idx="614">
                  <c:v>-63.576705454545454</c:v>
                </c:pt>
                <c:pt idx="615">
                  <c:v>-64.215909999999994</c:v>
                </c:pt>
                <c:pt idx="616">
                  <c:v>-63.246449999999989</c:v>
                </c:pt>
                <c:pt idx="617">
                  <c:v>-64.191052727272734</c:v>
                </c:pt>
                <c:pt idx="618">
                  <c:v>-63.487928181818184</c:v>
                </c:pt>
                <c:pt idx="619">
                  <c:v>-62.625001818181822</c:v>
                </c:pt>
                <c:pt idx="620">
                  <c:v>-62.24503</c:v>
                </c:pt>
                <c:pt idx="621">
                  <c:v>-62.308950000000003</c:v>
                </c:pt>
                <c:pt idx="622">
                  <c:v>-64.038355454545453</c:v>
                </c:pt>
                <c:pt idx="623">
                  <c:v>-63.228695454545452</c:v>
                </c:pt>
                <c:pt idx="624">
                  <c:v>-61.960939090909093</c:v>
                </c:pt>
                <c:pt idx="625">
                  <c:v>-60.76065454545455</c:v>
                </c:pt>
                <c:pt idx="626">
                  <c:v>-60.39133727272727</c:v>
                </c:pt>
                <c:pt idx="627">
                  <c:v>-60.085939090909079</c:v>
                </c:pt>
                <c:pt idx="628">
                  <c:v>-60.792614545454541</c:v>
                </c:pt>
                <c:pt idx="629">
                  <c:v>-61.698155454545443</c:v>
                </c:pt>
                <c:pt idx="630">
                  <c:v>-61.211649999999992</c:v>
                </c:pt>
                <c:pt idx="631">
                  <c:v>-60.480115454545448</c:v>
                </c:pt>
                <c:pt idx="632">
                  <c:v>-59.578126363636358</c:v>
                </c:pt>
                <c:pt idx="633">
                  <c:v>-58.970881818181823</c:v>
                </c:pt>
                <c:pt idx="634">
                  <c:v>-59.404121818181814</c:v>
                </c:pt>
                <c:pt idx="635">
                  <c:v>-60.639916363636367</c:v>
                </c:pt>
                <c:pt idx="636">
                  <c:v>-62.039062727272722</c:v>
                </c:pt>
                <c:pt idx="637">
                  <c:v>-62.454545454545453</c:v>
                </c:pt>
                <c:pt idx="638">
                  <c:v>-62.717330909090904</c:v>
                </c:pt>
                <c:pt idx="639">
                  <c:v>-61.648438181818172</c:v>
                </c:pt>
                <c:pt idx="640">
                  <c:v>-62.17755727272727</c:v>
                </c:pt>
                <c:pt idx="641">
                  <c:v>-61.882813636363629</c:v>
                </c:pt>
                <c:pt idx="642">
                  <c:v>-61.875710909090913</c:v>
                </c:pt>
                <c:pt idx="643">
                  <c:v>-62.525569999999988</c:v>
                </c:pt>
                <c:pt idx="644">
                  <c:v>-62.326704545454533</c:v>
                </c:pt>
                <c:pt idx="645">
                  <c:v>-61.715910909090915</c:v>
                </c:pt>
                <c:pt idx="646">
                  <c:v>-61.311080909090919</c:v>
                </c:pt>
                <c:pt idx="647">
                  <c:v>-61.566762727272724</c:v>
                </c:pt>
                <c:pt idx="648">
                  <c:v>-62.134944545454552</c:v>
                </c:pt>
                <c:pt idx="649">
                  <c:v>-62.177558181818192</c:v>
                </c:pt>
                <c:pt idx="650">
                  <c:v>-61.602273636363634</c:v>
                </c:pt>
                <c:pt idx="651">
                  <c:v>-61.332388181818168</c:v>
                </c:pt>
                <c:pt idx="652">
                  <c:v>-62.369319999999995</c:v>
                </c:pt>
                <c:pt idx="653">
                  <c:v>-61.978695454545452</c:v>
                </c:pt>
                <c:pt idx="654">
                  <c:v>-61.98934909090908</c:v>
                </c:pt>
                <c:pt idx="655">
                  <c:v>-62.394177272727276</c:v>
                </c:pt>
                <c:pt idx="656">
                  <c:v>-61.176139090909082</c:v>
                </c:pt>
                <c:pt idx="657">
                  <c:v>-60.828126363636358</c:v>
                </c:pt>
                <c:pt idx="658">
                  <c:v>-61.591620909090913</c:v>
                </c:pt>
                <c:pt idx="659">
                  <c:v>-61.825995454545449</c:v>
                </c:pt>
                <c:pt idx="660">
                  <c:v>-61.676846363636351</c:v>
                </c:pt>
                <c:pt idx="661">
                  <c:v>-60.909801818181812</c:v>
                </c:pt>
                <c:pt idx="662">
                  <c:v>-60.501421818181818</c:v>
                </c:pt>
                <c:pt idx="663">
                  <c:v>-60.774859090909096</c:v>
                </c:pt>
                <c:pt idx="664">
                  <c:v>-61.836647272727276</c:v>
                </c:pt>
                <c:pt idx="665">
                  <c:v>-61.421165454545459</c:v>
                </c:pt>
                <c:pt idx="666">
                  <c:v>-63.424008181818188</c:v>
                </c:pt>
                <c:pt idx="667">
                  <c:v>-65.014916363636374</c:v>
                </c:pt>
                <c:pt idx="668">
                  <c:v>-63.608666363636374</c:v>
                </c:pt>
                <c:pt idx="669">
                  <c:v>-63.051140000000004</c:v>
                </c:pt>
                <c:pt idx="670">
                  <c:v>-62.944604545454538</c:v>
                </c:pt>
                <c:pt idx="671">
                  <c:v>-62.18110999999999</c:v>
                </c:pt>
                <c:pt idx="672">
                  <c:v>-61.843751818181822</c:v>
                </c:pt>
                <c:pt idx="673">
                  <c:v>-62.039063636363636</c:v>
                </c:pt>
                <c:pt idx="674">
                  <c:v>-62.18821181818182</c:v>
                </c:pt>
                <c:pt idx="675">
                  <c:v>-62.177558181818178</c:v>
                </c:pt>
                <c:pt idx="676">
                  <c:v>-62.522016363636361</c:v>
                </c:pt>
                <c:pt idx="677">
                  <c:v>-61.950285454545458</c:v>
                </c:pt>
                <c:pt idx="678">
                  <c:v>-61.641336363636363</c:v>
                </c:pt>
                <c:pt idx="679">
                  <c:v>-60.022018181818183</c:v>
                </c:pt>
                <c:pt idx="680">
                  <c:v>-60.394888181818175</c:v>
                </c:pt>
                <c:pt idx="681">
                  <c:v>-60.490767272727275</c:v>
                </c:pt>
                <c:pt idx="682">
                  <c:v>-61.46378</c:v>
                </c:pt>
                <c:pt idx="683">
                  <c:v>-61.42826909090909</c:v>
                </c:pt>
                <c:pt idx="684">
                  <c:v>-61.076706363636362</c:v>
                </c:pt>
                <c:pt idx="685">
                  <c:v>-60.657670909090918</c:v>
                </c:pt>
                <c:pt idx="686">
                  <c:v>-62.134943636363644</c:v>
                </c:pt>
                <c:pt idx="687">
                  <c:v>-62.351563636363629</c:v>
                </c:pt>
                <c:pt idx="688">
                  <c:v>-63.772018181818183</c:v>
                </c:pt>
                <c:pt idx="689">
                  <c:v>-63.967331818181826</c:v>
                </c:pt>
                <c:pt idx="690">
                  <c:v>-63.157672727272718</c:v>
                </c:pt>
                <c:pt idx="691">
                  <c:v>-61.801140000000004</c:v>
                </c:pt>
                <c:pt idx="692">
                  <c:v>-61.691052727272719</c:v>
                </c:pt>
                <c:pt idx="693">
                  <c:v>-61.836650000000006</c:v>
                </c:pt>
                <c:pt idx="694">
                  <c:v>-61.605826363636353</c:v>
                </c:pt>
                <c:pt idx="695">
                  <c:v>-62.017758181818174</c:v>
                </c:pt>
                <c:pt idx="696">
                  <c:v>-62.273438181818172</c:v>
                </c:pt>
                <c:pt idx="697">
                  <c:v>-61.893465454545456</c:v>
                </c:pt>
                <c:pt idx="698">
                  <c:v>-61.183240909090912</c:v>
                </c:pt>
                <c:pt idx="699">
                  <c:v>-61.825994545454542</c:v>
                </c:pt>
                <c:pt idx="700">
                  <c:v>-62.85937545454545</c:v>
                </c:pt>
                <c:pt idx="701">
                  <c:v>-63.775569090909102</c:v>
                </c:pt>
                <c:pt idx="702">
                  <c:v>-64.411222727272744</c:v>
                </c:pt>
                <c:pt idx="703">
                  <c:v>-63.154121818181807</c:v>
                </c:pt>
                <c:pt idx="704">
                  <c:v>-63.292614545454533</c:v>
                </c:pt>
                <c:pt idx="705">
                  <c:v>-62.323155454545443</c:v>
                </c:pt>
                <c:pt idx="706">
                  <c:v>-60.845880909090901</c:v>
                </c:pt>
                <c:pt idx="707">
                  <c:v>-60.100142727272718</c:v>
                </c:pt>
                <c:pt idx="708">
                  <c:v>-59.808949090909096</c:v>
                </c:pt>
                <c:pt idx="709">
                  <c:v>-60.72514363636364</c:v>
                </c:pt>
                <c:pt idx="710">
                  <c:v>-60.338069090909087</c:v>
                </c:pt>
                <c:pt idx="711">
                  <c:v>-60.991478181818181</c:v>
                </c:pt>
                <c:pt idx="712">
                  <c:v>-62.763494545454549</c:v>
                </c:pt>
                <c:pt idx="713">
                  <c:v>-63.821734545454547</c:v>
                </c:pt>
                <c:pt idx="714">
                  <c:v>-62.53267272727274</c:v>
                </c:pt>
                <c:pt idx="715">
                  <c:v>-62.202415454545445</c:v>
                </c:pt>
                <c:pt idx="716">
                  <c:v>-61.680399090909077</c:v>
                </c:pt>
                <c:pt idx="717">
                  <c:v>-62.962359090909082</c:v>
                </c:pt>
                <c:pt idx="718">
                  <c:v>-63.555399999999992</c:v>
                </c:pt>
                <c:pt idx="719">
                  <c:v>-62.372870000000006</c:v>
                </c:pt>
                <c:pt idx="720">
                  <c:v>-61.133524545454527</c:v>
                </c:pt>
                <c:pt idx="721">
                  <c:v>-60.639916363636353</c:v>
                </c:pt>
                <c:pt idx="722">
                  <c:v>-60.12145090909091</c:v>
                </c:pt>
                <c:pt idx="723">
                  <c:v>-60.380683636363642</c:v>
                </c:pt>
                <c:pt idx="724">
                  <c:v>-61.325284545454537</c:v>
                </c:pt>
                <c:pt idx="725">
                  <c:v>-62.713779090909085</c:v>
                </c:pt>
                <c:pt idx="726">
                  <c:v>-64.354404545454557</c:v>
                </c:pt>
                <c:pt idx="727">
                  <c:v>-64.716619999999992</c:v>
                </c:pt>
                <c:pt idx="728">
                  <c:v>-62.404831818181826</c:v>
                </c:pt>
                <c:pt idx="729">
                  <c:v>-60.586648181818184</c:v>
                </c:pt>
                <c:pt idx="730">
                  <c:v>-60.845881818181823</c:v>
                </c:pt>
                <c:pt idx="731">
                  <c:v>-61.897018181818176</c:v>
                </c:pt>
                <c:pt idx="732">
                  <c:v>-61.978695454545452</c:v>
                </c:pt>
                <c:pt idx="733">
                  <c:v>-61.939633636363631</c:v>
                </c:pt>
                <c:pt idx="734">
                  <c:v>-61.44602272727272</c:v>
                </c:pt>
                <c:pt idx="735">
                  <c:v>-61.247159090909093</c:v>
                </c:pt>
                <c:pt idx="736">
                  <c:v>-61.818892727272718</c:v>
                </c:pt>
                <c:pt idx="737">
                  <c:v>-61.673295454545453</c:v>
                </c:pt>
                <c:pt idx="738">
                  <c:v>-63.147017272727275</c:v>
                </c:pt>
                <c:pt idx="739">
                  <c:v>-63.558949090909088</c:v>
                </c:pt>
                <c:pt idx="740">
                  <c:v>-64.07741636363636</c:v>
                </c:pt>
                <c:pt idx="741">
                  <c:v>-64.279830909090919</c:v>
                </c:pt>
                <c:pt idx="742">
                  <c:v>-64.180399090909091</c:v>
                </c:pt>
                <c:pt idx="743">
                  <c:v>-63.299716363636364</c:v>
                </c:pt>
                <c:pt idx="744">
                  <c:v>-62.369319999999995</c:v>
                </c:pt>
                <c:pt idx="745">
                  <c:v>-61.108665454545459</c:v>
                </c:pt>
                <c:pt idx="746">
                  <c:v>-60.675426363636376</c:v>
                </c:pt>
                <c:pt idx="747">
                  <c:v>-61.105115454545448</c:v>
                </c:pt>
                <c:pt idx="748">
                  <c:v>-60.821023636363634</c:v>
                </c:pt>
                <c:pt idx="749">
                  <c:v>-61.122870909090913</c:v>
                </c:pt>
                <c:pt idx="750">
                  <c:v>-61.669745454545456</c:v>
                </c:pt>
                <c:pt idx="751">
                  <c:v>-60.341620909090913</c:v>
                </c:pt>
                <c:pt idx="752">
                  <c:v>-60.593749090909085</c:v>
                </c:pt>
                <c:pt idx="753">
                  <c:v>-60.029119090909084</c:v>
                </c:pt>
                <c:pt idx="754">
                  <c:v>-60.419746363636364</c:v>
                </c:pt>
                <c:pt idx="755">
                  <c:v>-60.725142727272718</c:v>
                </c:pt>
                <c:pt idx="756">
                  <c:v>-61.669744545454542</c:v>
                </c:pt>
                <c:pt idx="757">
                  <c:v>-62.791903636363628</c:v>
                </c:pt>
                <c:pt idx="758">
                  <c:v>-63.484376363636372</c:v>
                </c:pt>
                <c:pt idx="759">
                  <c:v>-64.137785454545437</c:v>
                </c:pt>
                <c:pt idx="760">
                  <c:v>-63.86789818181817</c:v>
                </c:pt>
                <c:pt idx="761">
                  <c:v>-63.029830909090897</c:v>
                </c:pt>
                <c:pt idx="762">
                  <c:v>-62.699575454545467</c:v>
                </c:pt>
                <c:pt idx="763">
                  <c:v>-63.406251818181822</c:v>
                </c:pt>
                <c:pt idx="764">
                  <c:v>-61.71946181818182</c:v>
                </c:pt>
                <c:pt idx="765">
                  <c:v>-61.215200000000003</c:v>
                </c:pt>
                <c:pt idx="766">
                  <c:v>-61.751420000000003</c:v>
                </c:pt>
                <c:pt idx="767">
                  <c:v>-63.761363636363633</c:v>
                </c:pt>
                <c:pt idx="768">
                  <c:v>-64.414773636363634</c:v>
                </c:pt>
                <c:pt idx="769">
                  <c:v>-63.821735454545454</c:v>
                </c:pt>
                <c:pt idx="770">
                  <c:v>-62.159801818181819</c:v>
                </c:pt>
                <c:pt idx="771">
                  <c:v>-62.845171818181818</c:v>
                </c:pt>
                <c:pt idx="772">
                  <c:v>-62.593041818181817</c:v>
                </c:pt>
                <c:pt idx="773">
                  <c:v>-62.134944545454552</c:v>
                </c:pt>
                <c:pt idx="774">
                  <c:v>-61.712359090909082</c:v>
                </c:pt>
                <c:pt idx="775">
                  <c:v>-62.09588181818183</c:v>
                </c:pt>
                <c:pt idx="776">
                  <c:v>-62.440342727272736</c:v>
                </c:pt>
                <c:pt idx="777">
                  <c:v>-63.345883636363645</c:v>
                </c:pt>
                <c:pt idx="778">
                  <c:v>-64.151989999999998</c:v>
                </c:pt>
                <c:pt idx="779">
                  <c:v>-65.025570000000002</c:v>
                </c:pt>
                <c:pt idx="780">
                  <c:v>-63.260654545454535</c:v>
                </c:pt>
                <c:pt idx="781">
                  <c:v>-62.127841818181814</c:v>
                </c:pt>
                <c:pt idx="782">
                  <c:v>-62.241479090909088</c:v>
                </c:pt>
                <c:pt idx="783">
                  <c:v>-61.964489999999998</c:v>
                </c:pt>
                <c:pt idx="784">
                  <c:v>-61.872161818181809</c:v>
                </c:pt>
                <c:pt idx="785">
                  <c:v>-62.245030909090922</c:v>
                </c:pt>
                <c:pt idx="786">
                  <c:v>-62.312501818181822</c:v>
                </c:pt>
                <c:pt idx="787">
                  <c:v>-62.30184818181818</c:v>
                </c:pt>
                <c:pt idx="788">
                  <c:v>-62.838069999999988</c:v>
                </c:pt>
                <c:pt idx="789">
                  <c:v>-63.083098181818173</c:v>
                </c:pt>
                <c:pt idx="790">
                  <c:v>-62.941051818181819</c:v>
                </c:pt>
                <c:pt idx="791">
                  <c:v>-62.92684909090908</c:v>
                </c:pt>
                <c:pt idx="792">
                  <c:v>-63.061790000000002</c:v>
                </c:pt>
                <c:pt idx="793">
                  <c:v>-63.068892727272718</c:v>
                </c:pt>
                <c:pt idx="794">
                  <c:v>-62.625001818181801</c:v>
                </c:pt>
                <c:pt idx="795">
                  <c:v>-62.174007272727266</c:v>
                </c:pt>
                <c:pt idx="796">
                  <c:v>-62.02130727272727</c:v>
                </c:pt>
                <c:pt idx="797">
                  <c:v>-62.014204545454547</c:v>
                </c:pt>
                <c:pt idx="798">
                  <c:v>-62.742188181818172</c:v>
                </c:pt>
                <c:pt idx="799">
                  <c:v>-61.396308181818178</c:v>
                </c:pt>
                <c:pt idx="800">
                  <c:v>-60.366479090909095</c:v>
                </c:pt>
                <c:pt idx="801">
                  <c:v>-60.85298545454544</c:v>
                </c:pt>
                <c:pt idx="802">
                  <c:v>-59.830257272727273</c:v>
                </c:pt>
                <c:pt idx="803">
                  <c:v>-60.561792727272724</c:v>
                </c:pt>
                <c:pt idx="804">
                  <c:v>-60.913354545454538</c:v>
                </c:pt>
                <c:pt idx="805">
                  <c:v>-60.938210909090913</c:v>
                </c:pt>
                <c:pt idx="806">
                  <c:v>-61.580967272727271</c:v>
                </c:pt>
                <c:pt idx="807">
                  <c:v>-62.699576363636361</c:v>
                </c:pt>
                <c:pt idx="808">
                  <c:v>-61.648437272727271</c:v>
                </c:pt>
                <c:pt idx="809">
                  <c:v>-61.282671818181818</c:v>
                </c:pt>
                <c:pt idx="810">
                  <c:v>-62.152699090909074</c:v>
                </c:pt>
                <c:pt idx="811">
                  <c:v>-60.62571181818182</c:v>
                </c:pt>
                <c:pt idx="812">
                  <c:v>-60.135654545454535</c:v>
                </c:pt>
                <c:pt idx="813">
                  <c:v>-61.026990909090912</c:v>
                </c:pt>
                <c:pt idx="814">
                  <c:v>-60.551137272727267</c:v>
                </c:pt>
                <c:pt idx="815">
                  <c:v>-60.568893636363626</c:v>
                </c:pt>
                <c:pt idx="816">
                  <c:v>-60.444601818181816</c:v>
                </c:pt>
                <c:pt idx="817">
                  <c:v>-59.514206363636362</c:v>
                </c:pt>
                <c:pt idx="818">
                  <c:v>-58.633524545454549</c:v>
                </c:pt>
                <c:pt idx="819">
                  <c:v>-59.602983636363632</c:v>
                </c:pt>
                <c:pt idx="820">
                  <c:v>-60.888495454545449</c:v>
                </c:pt>
                <c:pt idx="821">
                  <c:v>-63.395599090909087</c:v>
                </c:pt>
                <c:pt idx="822">
                  <c:v>-63.654830000000011</c:v>
                </c:pt>
                <c:pt idx="823">
                  <c:v>-62.298297272727275</c:v>
                </c:pt>
                <c:pt idx="824">
                  <c:v>-62.319603636363631</c:v>
                </c:pt>
                <c:pt idx="825">
                  <c:v>-61.225853636363631</c:v>
                </c:pt>
                <c:pt idx="826">
                  <c:v>-60.622160000000001</c:v>
                </c:pt>
                <c:pt idx="827">
                  <c:v>-61.30753</c:v>
                </c:pt>
                <c:pt idx="828">
                  <c:v>-63.214490909090891</c:v>
                </c:pt>
                <c:pt idx="829">
                  <c:v>-63.633522727272727</c:v>
                </c:pt>
                <c:pt idx="830">
                  <c:v>-64.826706363636362</c:v>
                </c:pt>
                <c:pt idx="831">
                  <c:v>-61.939630909090901</c:v>
                </c:pt>
                <c:pt idx="832">
                  <c:v>-60.980824545454539</c:v>
                </c:pt>
                <c:pt idx="833">
                  <c:v>-60.842330909090904</c:v>
                </c:pt>
                <c:pt idx="834">
                  <c:v>-60.27059818181818</c:v>
                </c:pt>
                <c:pt idx="835">
                  <c:v>-60.522729090909088</c:v>
                </c:pt>
                <c:pt idx="836">
                  <c:v>-61.137075454545453</c:v>
                </c:pt>
                <c:pt idx="837">
                  <c:v>-61.691053636363634</c:v>
                </c:pt>
                <c:pt idx="838">
                  <c:v>-61.644888181818175</c:v>
                </c:pt>
                <c:pt idx="839">
                  <c:v>-62.688921818181818</c:v>
                </c:pt>
                <c:pt idx="840">
                  <c:v>-62.923295454545446</c:v>
                </c:pt>
                <c:pt idx="841">
                  <c:v>-61.389204545454533</c:v>
                </c:pt>
                <c:pt idx="842">
                  <c:v>-61.140626363636358</c:v>
                </c:pt>
                <c:pt idx="843">
                  <c:v>-60.952417272727274</c:v>
                </c:pt>
                <c:pt idx="844">
                  <c:v>-60.267047272727268</c:v>
                </c:pt>
                <c:pt idx="845">
                  <c:v>-59.734376363636358</c:v>
                </c:pt>
                <c:pt idx="846">
                  <c:v>-59.698865454545448</c:v>
                </c:pt>
                <c:pt idx="847">
                  <c:v>-60.785511818181817</c:v>
                </c:pt>
                <c:pt idx="848">
                  <c:v>-60.469460909090913</c:v>
                </c:pt>
                <c:pt idx="849">
                  <c:v>-61.92187545454545</c:v>
                </c:pt>
                <c:pt idx="850">
                  <c:v>-62.763495454545449</c:v>
                </c:pt>
                <c:pt idx="851">
                  <c:v>-62.259235454545454</c:v>
                </c:pt>
                <c:pt idx="852">
                  <c:v>-61.215201818181818</c:v>
                </c:pt>
                <c:pt idx="853">
                  <c:v>-61.0234390909091</c:v>
                </c:pt>
                <c:pt idx="854">
                  <c:v>-60.803267272727268</c:v>
                </c:pt>
                <c:pt idx="855">
                  <c:v>-61.857955454545454</c:v>
                </c:pt>
                <c:pt idx="856">
                  <c:v>-61.314631818181809</c:v>
                </c:pt>
                <c:pt idx="857">
                  <c:v>-60.78196181818182</c:v>
                </c:pt>
                <c:pt idx="858">
                  <c:v>-60.789065454545465</c:v>
                </c:pt>
                <c:pt idx="859">
                  <c:v>-61.037644545454548</c:v>
                </c:pt>
                <c:pt idx="860">
                  <c:v>-61.332387272727267</c:v>
                </c:pt>
                <c:pt idx="861">
                  <c:v>-61.527699090909088</c:v>
                </c:pt>
                <c:pt idx="862">
                  <c:v>-61.335939090909093</c:v>
                </c:pt>
                <c:pt idx="863">
                  <c:v>-61.406960909090905</c:v>
                </c:pt>
                <c:pt idx="864">
                  <c:v>-62.664063636363636</c:v>
                </c:pt>
                <c:pt idx="865">
                  <c:v>-64.556819090909087</c:v>
                </c:pt>
                <c:pt idx="866">
                  <c:v>-64.212359090909089</c:v>
                </c:pt>
                <c:pt idx="867">
                  <c:v>-62.46520090909091</c:v>
                </c:pt>
                <c:pt idx="868">
                  <c:v>-61.073154545454535</c:v>
                </c:pt>
                <c:pt idx="869">
                  <c:v>-59.950995454545449</c:v>
                </c:pt>
                <c:pt idx="870">
                  <c:v>-59.93323909090909</c:v>
                </c:pt>
                <c:pt idx="871">
                  <c:v>-60.377130909090901</c:v>
                </c:pt>
                <c:pt idx="872">
                  <c:v>-59.695312727272722</c:v>
                </c:pt>
                <c:pt idx="873">
                  <c:v>-60.423296363636375</c:v>
                </c:pt>
                <c:pt idx="874">
                  <c:v>-60.884944545454545</c:v>
                </c:pt>
                <c:pt idx="875">
                  <c:v>-61.431820909090902</c:v>
                </c:pt>
                <c:pt idx="876">
                  <c:v>-61.627131818181823</c:v>
                </c:pt>
                <c:pt idx="877">
                  <c:v>-61.960937272727278</c:v>
                </c:pt>
                <c:pt idx="878">
                  <c:v>-62.529119999999992</c:v>
                </c:pt>
                <c:pt idx="879">
                  <c:v>-62.507812727272722</c:v>
                </c:pt>
                <c:pt idx="880">
                  <c:v>-63.96732999999999</c:v>
                </c:pt>
                <c:pt idx="881">
                  <c:v>-64.215909999999994</c:v>
                </c:pt>
                <c:pt idx="882">
                  <c:v>-64.226563636363636</c:v>
                </c:pt>
                <c:pt idx="883">
                  <c:v>-62.830966363636364</c:v>
                </c:pt>
                <c:pt idx="884">
                  <c:v>-61.318183636363642</c:v>
                </c:pt>
                <c:pt idx="885">
                  <c:v>-61.204546363636375</c:v>
                </c:pt>
                <c:pt idx="886">
                  <c:v>-62.053268181818183</c:v>
                </c:pt>
                <c:pt idx="887">
                  <c:v>-62.692472727272722</c:v>
                </c:pt>
                <c:pt idx="888">
                  <c:v>-60.778410000000001</c:v>
                </c:pt>
                <c:pt idx="889">
                  <c:v>-60.409090909090907</c:v>
                </c:pt>
                <c:pt idx="890">
                  <c:v>-60.164063636363636</c:v>
                </c:pt>
                <c:pt idx="891">
                  <c:v>-61.389204545454547</c:v>
                </c:pt>
                <c:pt idx="892">
                  <c:v>-61.730113636363633</c:v>
                </c:pt>
                <c:pt idx="893">
                  <c:v>-61.264914545454538</c:v>
                </c:pt>
                <c:pt idx="894">
                  <c:v>-61.712359090909082</c:v>
                </c:pt>
                <c:pt idx="895">
                  <c:v>-60.789062727272722</c:v>
                </c:pt>
                <c:pt idx="896">
                  <c:v>-60.83522727272728</c:v>
                </c:pt>
                <c:pt idx="897">
                  <c:v>-60.955966363636371</c:v>
                </c:pt>
                <c:pt idx="898">
                  <c:v>-61.254261818181824</c:v>
                </c:pt>
                <c:pt idx="899">
                  <c:v>-62.951703636363639</c:v>
                </c:pt>
                <c:pt idx="900">
                  <c:v>-64.03125</c:v>
                </c:pt>
                <c:pt idx="901">
                  <c:v>-62.855825454545453</c:v>
                </c:pt>
                <c:pt idx="902">
                  <c:v>-63.019176363636369</c:v>
                </c:pt>
                <c:pt idx="903">
                  <c:v>-62.809659090909079</c:v>
                </c:pt>
                <c:pt idx="904">
                  <c:v>-62.69247272727273</c:v>
                </c:pt>
                <c:pt idx="905">
                  <c:v>-64.798297272727268</c:v>
                </c:pt>
                <c:pt idx="906">
                  <c:v>-66.346593636363636</c:v>
                </c:pt>
                <c:pt idx="907">
                  <c:v>-64.702414545454545</c:v>
                </c:pt>
                <c:pt idx="908">
                  <c:v>-63.019175454545461</c:v>
                </c:pt>
                <c:pt idx="909">
                  <c:v>-63.01917818181817</c:v>
                </c:pt>
                <c:pt idx="910">
                  <c:v>-63.157671818181818</c:v>
                </c:pt>
                <c:pt idx="911">
                  <c:v>-62.458097272727279</c:v>
                </c:pt>
                <c:pt idx="912">
                  <c:v>-62.948153636363642</c:v>
                </c:pt>
                <c:pt idx="913">
                  <c:v>-62.429687272727278</c:v>
                </c:pt>
                <c:pt idx="914">
                  <c:v>-62.70667818181817</c:v>
                </c:pt>
                <c:pt idx="915">
                  <c:v>-61.53835545454546</c:v>
                </c:pt>
                <c:pt idx="916">
                  <c:v>-62.617899090909077</c:v>
                </c:pt>
                <c:pt idx="917">
                  <c:v>-63.19673454545454</c:v>
                </c:pt>
                <c:pt idx="918">
                  <c:v>-63.200285454545451</c:v>
                </c:pt>
                <c:pt idx="919">
                  <c:v>-64.159091818181821</c:v>
                </c:pt>
                <c:pt idx="920">
                  <c:v>-63.807529090909085</c:v>
                </c:pt>
                <c:pt idx="921">
                  <c:v>-63.612216363636364</c:v>
                </c:pt>
                <c:pt idx="922">
                  <c:v>-64.07741636363636</c:v>
                </c:pt>
                <c:pt idx="923">
                  <c:v>-62.646307272727284</c:v>
                </c:pt>
                <c:pt idx="924">
                  <c:v>-61.12997272727273</c:v>
                </c:pt>
                <c:pt idx="925">
                  <c:v>-61.137076363636361</c:v>
                </c:pt>
                <c:pt idx="926">
                  <c:v>-61.59517363636364</c:v>
                </c:pt>
                <c:pt idx="927">
                  <c:v>-61.744320909090902</c:v>
                </c:pt>
                <c:pt idx="928">
                  <c:v>-62.749291818181817</c:v>
                </c:pt>
                <c:pt idx="929">
                  <c:v>-63.004974545454544</c:v>
                </c:pt>
                <c:pt idx="930">
                  <c:v>-61.825996363636357</c:v>
                </c:pt>
                <c:pt idx="931">
                  <c:v>-62.504262727272724</c:v>
                </c:pt>
                <c:pt idx="932">
                  <c:v>-63.139916363636367</c:v>
                </c:pt>
                <c:pt idx="933">
                  <c:v>-62.763496363636357</c:v>
                </c:pt>
                <c:pt idx="934">
                  <c:v>-61.492189090909093</c:v>
                </c:pt>
                <c:pt idx="935">
                  <c:v>-60.636365454545462</c:v>
                </c:pt>
                <c:pt idx="936">
                  <c:v>-60.441051818181833</c:v>
                </c:pt>
                <c:pt idx="937">
                  <c:v>-61.605826363636353</c:v>
                </c:pt>
                <c:pt idx="938">
                  <c:v>-62.735086363636356</c:v>
                </c:pt>
                <c:pt idx="939">
                  <c:v>-62.845171818181818</c:v>
                </c:pt>
                <c:pt idx="940">
                  <c:v>-62.646309090909092</c:v>
                </c:pt>
                <c:pt idx="941">
                  <c:v>-61.19389363636364</c:v>
                </c:pt>
                <c:pt idx="942">
                  <c:v>-61.02698909090909</c:v>
                </c:pt>
                <c:pt idx="943">
                  <c:v>-62.34446181818182</c:v>
                </c:pt>
                <c:pt idx="944">
                  <c:v>-63.324575454545453</c:v>
                </c:pt>
                <c:pt idx="945">
                  <c:v>-62.387075454545446</c:v>
                </c:pt>
                <c:pt idx="946">
                  <c:v>-61.062500909090907</c:v>
                </c:pt>
                <c:pt idx="947">
                  <c:v>-60.14630727272727</c:v>
                </c:pt>
                <c:pt idx="948">
                  <c:v>-59.869319090909087</c:v>
                </c:pt>
                <c:pt idx="949">
                  <c:v>-59.965200000000003</c:v>
                </c:pt>
                <c:pt idx="950">
                  <c:v>-60.504973636363637</c:v>
                </c:pt>
                <c:pt idx="951">
                  <c:v>-61.051847272727279</c:v>
                </c:pt>
                <c:pt idx="952">
                  <c:v>-62.163353636363645</c:v>
                </c:pt>
                <c:pt idx="953">
                  <c:v>-61.30753</c:v>
                </c:pt>
                <c:pt idx="954">
                  <c:v>-61.005683636363635</c:v>
                </c:pt>
                <c:pt idx="955">
                  <c:v>-60.764206363636362</c:v>
                </c:pt>
                <c:pt idx="956">
                  <c:v>-60.558239090909098</c:v>
                </c:pt>
                <c:pt idx="957">
                  <c:v>-61.101563636363636</c:v>
                </c:pt>
                <c:pt idx="958">
                  <c:v>-61.35014363636364</c:v>
                </c:pt>
                <c:pt idx="959">
                  <c:v>-61.396308181818178</c:v>
                </c:pt>
                <c:pt idx="960">
                  <c:v>-62.166906363636365</c:v>
                </c:pt>
                <c:pt idx="961">
                  <c:v>-63.740059090909085</c:v>
                </c:pt>
                <c:pt idx="962">
                  <c:v>-63.981535454545451</c:v>
                </c:pt>
                <c:pt idx="963">
                  <c:v>-63.473723636363637</c:v>
                </c:pt>
                <c:pt idx="964">
                  <c:v>-62.216620000000006</c:v>
                </c:pt>
                <c:pt idx="965">
                  <c:v>-62.142045454545467</c:v>
                </c:pt>
                <c:pt idx="966">
                  <c:v>-62.202415454545445</c:v>
                </c:pt>
                <c:pt idx="967">
                  <c:v>-61.857957272727269</c:v>
                </c:pt>
                <c:pt idx="968">
                  <c:v>-61.20809909090908</c:v>
                </c:pt>
                <c:pt idx="969">
                  <c:v>-59.840910909090901</c:v>
                </c:pt>
                <c:pt idx="970">
                  <c:v>-59.297586363636377</c:v>
                </c:pt>
                <c:pt idx="971">
                  <c:v>-60.423296363636361</c:v>
                </c:pt>
                <c:pt idx="972">
                  <c:v>-60.895598181818173</c:v>
                </c:pt>
                <c:pt idx="973">
                  <c:v>-62.468751818181815</c:v>
                </c:pt>
                <c:pt idx="974">
                  <c:v>-64.556819090909102</c:v>
                </c:pt>
                <c:pt idx="975">
                  <c:v>-64.833808181818185</c:v>
                </c:pt>
                <c:pt idx="976">
                  <c:v>-64.755683636363628</c:v>
                </c:pt>
                <c:pt idx="977">
                  <c:v>-63.633523636363634</c:v>
                </c:pt>
                <c:pt idx="978">
                  <c:v>-62.23437545454545</c:v>
                </c:pt>
                <c:pt idx="979">
                  <c:v>-61.857955454545454</c:v>
                </c:pt>
                <c:pt idx="980">
                  <c:v>-61.868609090909082</c:v>
                </c:pt>
                <c:pt idx="981">
                  <c:v>-63.43821181818182</c:v>
                </c:pt>
                <c:pt idx="982">
                  <c:v>-63.814632727272738</c:v>
                </c:pt>
                <c:pt idx="983">
                  <c:v>-63.612218181818179</c:v>
                </c:pt>
                <c:pt idx="984">
                  <c:v>-63.793325454545453</c:v>
                </c:pt>
                <c:pt idx="985">
                  <c:v>-63.374291818181831</c:v>
                </c:pt>
                <c:pt idx="986">
                  <c:v>-64.191051818181805</c:v>
                </c:pt>
                <c:pt idx="987">
                  <c:v>-65.48721636363635</c:v>
                </c:pt>
                <c:pt idx="988">
                  <c:v>-64.560369090909091</c:v>
                </c:pt>
                <c:pt idx="989">
                  <c:v>-64.272727272727266</c:v>
                </c:pt>
                <c:pt idx="990">
                  <c:v>-64.350852727272724</c:v>
                </c:pt>
                <c:pt idx="991">
                  <c:v>-64.478694545454545</c:v>
                </c:pt>
                <c:pt idx="992">
                  <c:v>-65.575995454545463</c:v>
                </c:pt>
                <c:pt idx="993">
                  <c:v>-64.741479090909095</c:v>
                </c:pt>
                <c:pt idx="994">
                  <c:v>-63.50923454545454</c:v>
                </c:pt>
                <c:pt idx="995">
                  <c:v>-62.500711818181806</c:v>
                </c:pt>
                <c:pt idx="996">
                  <c:v>-61.080257272727273</c:v>
                </c:pt>
                <c:pt idx="997">
                  <c:v>-60.075285454545451</c:v>
                </c:pt>
                <c:pt idx="998">
                  <c:v>-60.053977272727273</c:v>
                </c:pt>
                <c:pt idx="999">
                  <c:v>-60.664774545454542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E-4D44-97FE-280F8C774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95616"/>
        <c:axId val="699121408"/>
      </c:lineChart>
      <c:catAx>
        <c:axId val="5442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21408"/>
        <c:crosses val="autoZero"/>
        <c:auto val="1"/>
        <c:lblAlgn val="ctr"/>
        <c:lblOffset val="100"/>
        <c:noMultiLvlLbl val="0"/>
      </c:catAx>
      <c:valAx>
        <c:axId val="699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Amplitude (dBV)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with/without PZT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noise_0 notches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Sheet1!$A$3:$A$1002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Sheet1!$F$3:$F$1002</c:f>
              <c:numCache>
                <c:formatCode>General</c:formatCode>
                <c:ptCount val="1000"/>
                <c:pt idx="0">
                  <c:v>-47.0328132</c:v>
                </c:pt>
                <c:pt idx="1">
                  <c:v>-46.901563199999991</c:v>
                </c:pt>
                <c:pt idx="2">
                  <c:v>-47.481251600000014</c:v>
                </c:pt>
                <c:pt idx="3">
                  <c:v>-48.310940000000009</c:v>
                </c:pt>
                <c:pt idx="4">
                  <c:v>-47.564064000000009</c:v>
                </c:pt>
                <c:pt idx="5">
                  <c:v>-46.531252000000016</c:v>
                </c:pt>
                <c:pt idx="6">
                  <c:v>-46.49687680000001</c:v>
                </c:pt>
                <c:pt idx="7">
                  <c:v>-47.539063600000006</c:v>
                </c:pt>
                <c:pt idx="8">
                  <c:v>-50.629688400000006</c:v>
                </c:pt>
                <c:pt idx="9">
                  <c:v>-53.987500799999999</c:v>
                </c:pt>
                <c:pt idx="10">
                  <c:v>-54.717188400000005</c:v>
                </c:pt>
                <c:pt idx="11">
                  <c:v>-54.760938399999993</c:v>
                </c:pt>
                <c:pt idx="12">
                  <c:v>-53.956251200000004</c:v>
                </c:pt>
                <c:pt idx="13">
                  <c:v>-54.464063199999998</c:v>
                </c:pt>
                <c:pt idx="14">
                  <c:v>-55.659376400000014</c:v>
                </c:pt>
                <c:pt idx="15">
                  <c:v>-56.300001200000004</c:v>
                </c:pt>
                <c:pt idx="16">
                  <c:v>-57.100002000000003</c:v>
                </c:pt>
                <c:pt idx="17">
                  <c:v>-57.720313999999988</c:v>
                </c:pt>
                <c:pt idx="18">
                  <c:v>-57.445313200000008</c:v>
                </c:pt>
                <c:pt idx="19">
                  <c:v>-55.760939200000003</c:v>
                </c:pt>
                <c:pt idx="20">
                  <c:v>-53.72968920000001</c:v>
                </c:pt>
                <c:pt idx="21">
                  <c:v>-51.678126400000004</c:v>
                </c:pt>
                <c:pt idx="22">
                  <c:v>-50.564064399999999</c:v>
                </c:pt>
                <c:pt idx="23">
                  <c:v>-50.868752400000005</c:v>
                </c:pt>
                <c:pt idx="24">
                  <c:v>-51.807814</c:v>
                </c:pt>
                <c:pt idx="25">
                  <c:v>-52.306251600000017</c:v>
                </c:pt>
                <c:pt idx="26">
                  <c:v>-53.206251599999995</c:v>
                </c:pt>
                <c:pt idx="27">
                  <c:v>-53.862501600000002</c:v>
                </c:pt>
                <c:pt idx="28">
                  <c:v>-55.478125599999991</c:v>
                </c:pt>
                <c:pt idx="29">
                  <c:v>-56.571876000000003</c:v>
                </c:pt>
                <c:pt idx="30">
                  <c:v>-57.301563600000009</c:v>
                </c:pt>
                <c:pt idx="31">
                  <c:v>-57.476563200000015</c:v>
                </c:pt>
                <c:pt idx="32">
                  <c:v>-59.00937680000002</c:v>
                </c:pt>
                <c:pt idx="33">
                  <c:v>-60.681252000000001</c:v>
                </c:pt>
                <c:pt idx="34">
                  <c:v>-60.926564000000027</c:v>
                </c:pt>
                <c:pt idx="35">
                  <c:v>-61.082813600000009</c:v>
                </c:pt>
                <c:pt idx="36">
                  <c:v>-58.501564000000009</c:v>
                </c:pt>
                <c:pt idx="37">
                  <c:v>-55.521876400000011</c:v>
                </c:pt>
                <c:pt idx="38">
                  <c:v>-54.159376000000002</c:v>
                </c:pt>
                <c:pt idx="39">
                  <c:v>-54.557814400000005</c:v>
                </c:pt>
                <c:pt idx="40">
                  <c:v>-55.979688400000008</c:v>
                </c:pt>
                <c:pt idx="41">
                  <c:v>-57.918750800000005</c:v>
                </c:pt>
                <c:pt idx="42">
                  <c:v>-60.214064000000008</c:v>
                </c:pt>
                <c:pt idx="43">
                  <c:v>-61.4531268</c:v>
                </c:pt>
                <c:pt idx="44">
                  <c:v>-61.490626000000013</c:v>
                </c:pt>
                <c:pt idx="45">
                  <c:v>-61.943752000000003</c:v>
                </c:pt>
                <c:pt idx="46">
                  <c:v>-62.840626000000022</c:v>
                </c:pt>
                <c:pt idx="47">
                  <c:v>-63.404688799999995</c:v>
                </c:pt>
                <c:pt idx="48">
                  <c:v>-63.368751600000017</c:v>
                </c:pt>
                <c:pt idx="49">
                  <c:v>-62.840625200000005</c:v>
                </c:pt>
                <c:pt idx="50">
                  <c:v>-62.32187560000002</c:v>
                </c:pt>
                <c:pt idx="51">
                  <c:v>-63.68281320000002</c:v>
                </c:pt>
                <c:pt idx="52">
                  <c:v>-64.332814000000013</c:v>
                </c:pt>
                <c:pt idx="53">
                  <c:v>-64.159376800000018</c:v>
                </c:pt>
                <c:pt idx="54">
                  <c:v>-62.832813600000009</c:v>
                </c:pt>
                <c:pt idx="55">
                  <c:v>-61.645313600000001</c:v>
                </c:pt>
                <c:pt idx="56">
                  <c:v>-61.779688799999995</c:v>
                </c:pt>
                <c:pt idx="57">
                  <c:v>-61.356252400000002</c:v>
                </c:pt>
                <c:pt idx="58">
                  <c:v>-61.868752000000001</c:v>
                </c:pt>
                <c:pt idx="59">
                  <c:v>-62.340626400000026</c:v>
                </c:pt>
                <c:pt idx="60">
                  <c:v>-63.045313600000007</c:v>
                </c:pt>
                <c:pt idx="61">
                  <c:v>-61.551562399999995</c:v>
                </c:pt>
                <c:pt idx="62">
                  <c:v>-61.495313199999998</c:v>
                </c:pt>
                <c:pt idx="63">
                  <c:v>-62.151562800000001</c:v>
                </c:pt>
                <c:pt idx="64">
                  <c:v>-63.343750000000007</c:v>
                </c:pt>
                <c:pt idx="65">
                  <c:v>-64.08750160000001</c:v>
                </c:pt>
                <c:pt idx="66">
                  <c:v>-63.204688000000004</c:v>
                </c:pt>
                <c:pt idx="67">
                  <c:v>-61.00781400000001</c:v>
                </c:pt>
                <c:pt idx="68">
                  <c:v>-59.579689200000004</c:v>
                </c:pt>
                <c:pt idx="69">
                  <c:v>-59.315626799999997</c:v>
                </c:pt>
                <c:pt idx="70">
                  <c:v>-59.881252000000003</c:v>
                </c:pt>
                <c:pt idx="71">
                  <c:v>-60.150001199999998</c:v>
                </c:pt>
                <c:pt idx="72">
                  <c:v>-61.060938800000002</c:v>
                </c:pt>
                <c:pt idx="73">
                  <c:v>-62.353126799999998</c:v>
                </c:pt>
                <c:pt idx="74">
                  <c:v>-62.854688800000012</c:v>
                </c:pt>
                <c:pt idx="75">
                  <c:v>-62.704689600000002</c:v>
                </c:pt>
                <c:pt idx="76">
                  <c:v>-61.796876800000007</c:v>
                </c:pt>
                <c:pt idx="77">
                  <c:v>-61.501564799999997</c:v>
                </c:pt>
                <c:pt idx="78">
                  <c:v>-62.003125999999995</c:v>
                </c:pt>
                <c:pt idx="79">
                  <c:v>-63.653126000000022</c:v>
                </c:pt>
                <c:pt idx="80">
                  <c:v>-64.32968799999999</c:v>
                </c:pt>
                <c:pt idx="81">
                  <c:v>-63.617188800000015</c:v>
                </c:pt>
                <c:pt idx="82">
                  <c:v>-63.259374800000018</c:v>
                </c:pt>
                <c:pt idx="83">
                  <c:v>-63.207811600000007</c:v>
                </c:pt>
                <c:pt idx="84">
                  <c:v>-63.829688800000014</c:v>
                </c:pt>
                <c:pt idx="85">
                  <c:v>-64.071876400000008</c:v>
                </c:pt>
                <c:pt idx="86">
                  <c:v>-63.637501200000017</c:v>
                </c:pt>
                <c:pt idx="87">
                  <c:v>-62.557814000000008</c:v>
                </c:pt>
                <c:pt idx="88">
                  <c:v>-62.068751600000013</c:v>
                </c:pt>
                <c:pt idx="89">
                  <c:v>-61.423438400000002</c:v>
                </c:pt>
                <c:pt idx="90">
                  <c:v>-61.304688799999994</c:v>
                </c:pt>
                <c:pt idx="91">
                  <c:v>-61.3281268</c:v>
                </c:pt>
                <c:pt idx="92">
                  <c:v>-61.489064000000006</c:v>
                </c:pt>
                <c:pt idx="93">
                  <c:v>-61.251563200000007</c:v>
                </c:pt>
                <c:pt idx="94">
                  <c:v>-61.073438800000012</c:v>
                </c:pt>
                <c:pt idx="95">
                  <c:v>-60.029688400000005</c:v>
                </c:pt>
                <c:pt idx="96">
                  <c:v>-59.489063600000009</c:v>
                </c:pt>
                <c:pt idx="97">
                  <c:v>-59.371876000000015</c:v>
                </c:pt>
                <c:pt idx="98">
                  <c:v>-59.990625200000004</c:v>
                </c:pt>
                <c:pt idx="99">
                  <c:v>-60.912501200000015</c:v>
                </c:pt>
                <c:pt idx="100">
                  <c:v>-60.9062524</c:v>
                </c:pt>
                <c:pt idx="101">
                  <c:v>-60.178125999999999</c:v>
                </c:pt>
                <c:pt idx="102">
                  <c:v>-59.925001600000016</c:v>
                </c:pt>
                <c:pt idx="103">
                  <c:v>-59.590626399999998</c:v>
                </c:pt>
                <c:pt idx="104">
                  <c:v>-59.364063600000009</c:v>
                </c:pt>
                <c:pt idx="105">
                  <c:v>-58.400001200000005</c:v>
                </c:pt>
                <c:pt idx="106">
                  <c:v>-57.42968920000002</c:v>
                </c:pt>
                <c:pt idx="107">
                  <c:v>-56.851563200000001</c:v>
                </c:pt>
                <c:pt idx="108">
                  <c:v>-56.734376000000005</c:v>
                </c:pt>
                <c:pt idx="109">
                  <c:v>-57.551564400000004</c:v>
                </c:pt>
                <c:pt idx="110">
                  <c:v>-58.657814400000007</c:v>
                </c:pt>
                <c:pt idx="111">
                  <c:v>-58.381252000000003</c:v>
                </c:pt>
                <c:pt idx="112">
                  <c:v>-58.22812560000002</c:v>
                </c:pt>
                <c:pt idx="113">
                  <c:v>-59.126562800000009</c:v>
                </c:pt>
                <c:pt idx="114">
                  <c:v>-59.907813200000007</c:v>
                </c:pt>
                <c:pt idx="115">
                  <c:v>-61.512501200000017</c:v>
                </c:pt>
                <c:pt idx="116">
                  <c:v>-62.748437200000005</c:v>
                </c:pt>
                <c:pt idx="117">
                  <c:v>-62.437500400000019</c:v>
                </c:pt>
                <c:pt idx="118">
                  <c:v>-62.44687600000001</c:v>
                </c:pt>
                <c:pt idx="119">
                  <c:v>-62.254689600000013</c:v>
                </c:pt>
                <c:pt idx="120">
                  <c:v>-62.067188799999997</c:v>
                </c:pt>
                <c:pt idx="121">
                  <c:v>-61.614064800000023</c:v>
                </c:pt>
                <c:pt idx="122">
                  <c:v>-61.585939200000006</c:v>
                </c:pt>
                <c:pt idx="123">
                  <c:v>-61.112500800000007</c:v>
                </c:pt>
                <c:pt idx="124">
                  <c:v>-61.660938800000004</c:v>
                </c:pt>
                <c:pt idx="125">
                  <c:v>-61.514063199999988</c:v>
                </c:pt>
                <c:pt idx="126">
                  <c:v>-61.704688800000007</c:v>
                </c:pt>
                <c:pt idx="127">
                  <c:v>-62.439064000000002</c:v>
                </c:pt>
                <c:pt idx="128">
                  <c:v>-62.946875599999991</c:v>
                </c:pt>
                <c:pt idx="129">
                  <c:v>-62.937500800000024</c:v>
                </c:pt>
                <c:pt idx="130">
                  <c:v>-63.064063599999997</c:v>
                </c:pt>
                <c:pt idx="131">
                  <c:v>-63.332813600000009</c:v>
                </c:pt>
                <c:pt idx="132">
                  <c:v>-62.248438400000012</c:v>
                </c:pt>
                <c:pt idx="133">
                  <c:v>-61.392188400000002</c:v>
                </c:pt>
                <c:pt idx="134">
                  <c:v>-61.903126000000015</c:v>
                </c:pt>
                <c:pt idx="135">
                  <c:v>-61.525001200000013</c:v>
                </c:pt>
                <c:pt idx="136">
                  <c:v>-60.073439200000024</c:v>
                </c:pt>
                <c:pt idx="137">
                  <c:v>-59.435938400000012</c:v>
                </c:pt>
                <c:pt idx="138">
                  <c:v>-59.6546892</c:v>
                </c:pt>
                <c:pt idx="139">
                  <c:v>-60.326564000000005</c:v>
                </c:pt>
                <c:pt idx="140">
                  <c:v>-60.957814000000013</c:v>
                </c:pt>
                <c:pt idx="141">
                  <c:v>-60.790626799999998</c:v>
                </c:pt>
                <c:pt idx="142">
                  <c:v>-61.132813599999999</c:v>
                </c:pt>
                <c:pt idx="143">
                  <c:v>-61.121876399999998</c:v>
                </c:pt>
                <c:pt idx="144">
                  <c:v>-61.779688000000021</c:v>
                </c:pt>
                <c:pt idx="145">
                  <c:v>-62.362500800000007</c:v>
                </c:pt>
                <c:pt idx="146">
                  <c:v>-61.771876400000018</c:v>
                </c:pt>
                <c:pt idx="147">
                  <c:v>-61.131250800000004</c:v>
                </c:pt>
                <c:pt idx="148">
                  <c:v>-61.335938400000011</c:v>
                </c:pt>
                <c:pt idx="149">
                  <c:v>-61.867188399999996</c:v>
                </c:pt>
                <c:pt idx="150">
                  <c:v>-61.721875200000007</c:v>
                </c:pt>
                <c:pt idx="151">
                  <c:v>-61.464063600000003</c:v>
                </c:pt>
                <c:pt idx="152">
                  <c:v>-61.7812512</c:v>
                </c:pt>
                <c:pt idx="153">
                  <c:v>-61.390627199999997</c:v>
                </c:pt>
                <c:pt idx="154">
                  <c:v>-59.656253200000016</c:v>
                </c:pt>
                <c:pt idx="155">
                  <c:v>-58.001562800000009</c:v>
                </c:pt>
                <c:pt idx="156">
                  <c:v>-57.110938800000007</c:v>
                </c:pt>
                <c:pt idx="157">
                  <c:v>-57.325001599999993</c:v>
                </c:pt>
                <c:pt idx="158">
                  <c:v>-58.932813600000003</c:v>
                </c:pt>
                <c:pt idx="159">
                  <c:v>-60.609377600000023</c:v>
                </c:pt>
                <c:pt idx="160">
                  <c:v>-61.471876800000011</c:v>
                </c:pt>
                <c:pt idx="161">
                  <c:v>-61.626564400000007</c:v>
                </c:pt>
                <c:pt idx="162">
                  <c:v>-62.0640632</c:v>
                </c:pt>
                <c:pt idx="163">
                  <c:v>-62.023440000000008</c:v>
                </c:pt>
                <c:pt idx="164">
                  <c:v>-61.493751599999996</c:v>
                </c:pt>
                <c:pt idx="165">
                  <c:v>-61.339064000000008</c:v>
                </c:pt>
                <c:pt idx="166">
                  <c:v>-61.6234392</c:v>
                </c:pt>
                <c:pt idx="167">
                  <c:v>-61.323438800000005</c:v>
                </c:pt>
                <c:pt idx="168">
                  <c:v>-61.875001599999997</c:v>
                </c:pt>
                <c:pt idx="169">
                  <c:v>-62.965626400000019</c:v>
                </c:pt>
                <c:pt idx="170">
                  <c:v>-62.982814000000019</c:v>
                </c:pt>
                <c:pt idx="171">
                  <c:v>-62.61093919999999</c:v>
                </c:pt>
                <c:pt idx="172">
                  <c:v>-61.939064000000002</c:v>
                </c:pt>
                <c:pt idx="173">
                  <c:v>-61.884376400000001</c:v>
                </c:pt>
                <c:pt idx="174">
                  <c:v>-61.428125600000023</c:v>
                </c:pt>
                <c:pt idx="175">
                  <c:v>-59.918751600000022</c:v>
                </c:pt>
                <c:pt idx="176">
                  <c:v>-59.050000800000007</c:v>
                </c:pt>
                <c:pt idx="177">
                  <c:v>-58.081252000000013</c:v>
                </c:pt>
                <c:pt idx="178">
                  <c:v>-57.128126000000023</c:v>
                </c:pt>
                <c:pt idx="179">
                  <c:v>-56.285938799999997</c:v>
                </c:pt>
                <c:pt idx="180">
                  <c:v>-56.284376399999992</c:v>
                </c:pt>
                <c:pt idx="181">
                  <c:v>-57.137502000000005</c:v>
                </c:pt>
                <c:pt idx="182">
                  <c:v>-58.778126</c:v>
                </c:pt>
                <c:pt idx="183">
                  <c:v>-61.137500799999998</c:v>
                </c:pt>
                <c:pt idx="184">
                  <c:v>-62.354688800000012</c:v>
                </c:pt>
                <c:pt idx="185">
                  <c:v>-63.020313600000016</c:v>
                </c:pt>
                <c:pt idx="186">
                  <c:v>-63.570314000000018</c:v>
                </c:pt>
                <c:pt idx="187">
                  <c:v>-64.125002800000004</c:v>
                </c:pt>
                <c:pt idx="188">
                  <c:v>-63.468750800000016</c:v>
                </c:pt>
                <c:pt idx="189">
                  <c:v>-62.835938800000015</c:v>
                </c:pt>
                <c:pt idx="190">
                  <c:v>-62.926563600000009</c:v>
                </c:pt>
                <c:pt idx="191">
                  <c:v>-62.815626000000002</c:v>
                </c:pt>
                <c:pt idx="192">
                  <c:v>-62.556251199999998</c:v>
                </c:pt>
                <c:pt idx="193">
                  <c:v>-61.746876399999998</c:v>
                </c:pt>
                <c:pt idx="194">
                  <c:v>-62.098438799999997</c:v>
                </c:pt>
                <c:pt idx="195">
                  <c:v>-61.989064000000006</c:v>
                </c:pt>
                <c:pt idx="196">
                  <c:v>-61.354690000000019</c:v>
                </c:pt>
                <c:pt idx="197">
                  <c:v>-60.670313600000007</c:v>
                </c:pt>
                <c:pt idx="198">
                  <c:v>-60.329688799999985</c:v>
                </c:pt>
                <c:pt idx="199">
                  <c:v>-60.2640636</c:v>
                </c:pt>
                <c:pt idx="200">
                  <c:v>-60.490626400000011</c:v>
                </c:pt>
                <c:pt idx="201">
                  <c:v>-61.100001599999999</c:v>
                </c:pt>
                <c:pt idx="202">
                  <c:v>-61.221876000000023</c:v>
                </c:pt>
                <c:pt idx="203">
                  <c:v>-60.940626399999999</c:v>
                </c:pt>
                <c:pt idx="204">
                  <c:v>-61.770314800000016</c:v>
                </c:pt>
                <c:pt idx="205">
                  <c:v>-61.75000279999999</c:v>
                </c:pt>
                <c:pt idx="206">
                  <c:v>-61.932814399999991</c:v>
                </c:pt>
                <c:pt idx="207">
                  <c:v>-62.598439199999994</c:v>
                </c:pt>
                <c:pt idx="208">
                  <c:v>-61.954688000000004</c:v>
                </c:pt>
                <c:pt idx="209">
                  <c:v>-61.814063600000011</c:v>
                </c:pt>
                <c:pt idx="210">
                  <c:v>-61.618751600000017</c:v>
                </c:pt>
                <c:pt idx="211">
                  <c:v>-61.937501200000014</c:v>
                </c:pt>
                <c:pt idx="212">
                  <c:v>-62.814063200000007</c:v>
                </c:pt>
                <c:pt idx="213">
                  <c:v>-63.765625999999983</c:v>
                </c:pt>
                <c:pt idx="214">
                  <c:v>-63.584376400000018</c:v>
                </c:pt>
                <c:pt idx="215">
                  <c:v>-62.689064400000035</c:v>
                </c:pt>
                <c:pt idx="216">
                  <c:v>-62.521876400000018</c:v>
                </c:pt>
                <c:pt idx="217">
                  <c:v>-62.154688799999995</c:v>
                </c:pt>
                <c:pt idx="218">
                  <c:v>-62.473437999999987</c:v>
                </c:pt>
                <c:pt idx="219">
                  <c:v>-63.128126000000009</c:v>
                </c:pt>
                <c:pt idx="220">
                  <c:v>-62.884375200000015</c:v>
                </c:pt>
                <c:pt idx="221">
                  <c:v>-62.717189199999993</c:v>
                </c:pt>
                <c:pt idx="222">
                  <c:v>-63.153124800000008</c:v>
                </c:pt>
                <c:pt idx="223">
                  <c:v>-64.376562400000012</c:v>
                </c:pt>
                <c:pt idx="224">
                  <c:v>-64.859376000000012</c:v>
                </c:pt>
                <c:pt idx="225">
                  <c:v>-65.062501200000014</c:v>
                </c:pt>
                <c:pt idx="226">
                  <c:v>-64.470314400000007</c:v>
                </c:pt>
                <c:pt idx="227">
                  <c:v>-63.2515632</c:v>
                </c:pt>
                <c:pt idx="228">
                  <c:v>-63.173438400000016</c:v>
                </c:pt>
                <c:pt idx="229">
                  <c:v>-62.931251600000003</c:v>
                </c:pt>
                <c:pt idx="230">
                  <c:v>-62.476563200000015</c:v>
                </c:pt>
                <c:pt idx="231">
                  <c:v>-61.976563599999999</c:v>
                </c:pt>
                <c:pt idx="232">
                  <c:v>-61.512502000000012</c:v>
                </c:pt>
                <c:pt idx="233">
                  <c:v>-61.834375599999994</c:v>
                </c:pt>
                <c:pt idx="234">
                  <c:v>-61.718750400000019</c:v>
                </c:pt>
                <c:pt idx="235">
                  <c:v>-61.982813600000007</c:v>
                </c:pt>
                <c:pt idx="236">
                  <c:v>-63.02812560000001</c:v>
                </c:pt>
                <c:pt idx="237">
                  <c:v>-63.96406320000002</c:v>
                </c:pt>
                <c:pt idx="238">
                  <c:v>-62.995313999999986</c:v>
                </c:pt>
                <c:pt idx="239">
                  <c:v>-62.518751599999995</c:v>
                </c:pt>
                <c:pt idx="240">
                  <c:v>-62.220314000000016</c:v>
                </c:pt>
                <c:pt idx="241">
                  <c:v>-61.36562600000002</c:v>
                </c:pt>
                <c:pt idx="242">
                  <c:v>-61.306251200000005</c:v>
                </c:pt>
                <c:pt idx="243">
                  <c:v>-61.526563599999989</c:v>
                </c:pt>
                <c:pt idx="244">
                  <c:v>-62.765626800000007</c:v>
                </c:pt>
                <c:pt idx="245">
                  <c:v>-63.354688399999993</c:v>
                </c:pt>
                <c:pt idx="246">
                  <c:v>-63.251564000000002</c:v>
                </c:pt>
                <c:pt idx="247">
                  <c:v>-63.88437600000001</c:v>
                </c:pt>
                <c:pt idx="248">
                  <c:v>-64.798438400000009</c:v>
                </c:pt>
                <c:pt idx="249">
                  <c:v>-64.126563599999997</c:v>
                </c:pt>
                <c:pt idx="250">
                  <c:v>-63.176564000000027</c:v>
                </c:pt>
                <c:pt idx="251">
                  <c:v>-62.392189200000018</c:v>
                </c:pt>
                <c:pt idx="252">
                  <c:v>-62.621876400000012</c:v>
                </c:pt>
                <c:pt idx="253">
                  <c:v>-62.921876400000002</c:v>
                </c:pt>
                <c:pt idx="254">
                  <c:v>-62.570313200000001</c:v>
                </c:pt>
                <c:pt idx="255">
                  <c:v>-62.001565200000016</c:v>
                </c:pt>
                <c:pt idx="256">
                  <c:v>-62.403127600000019</c:v>
                </c:pt>
                <c:pt idx="257">
                  <c:v>-63.462502000000015</c:v>
                </c:pt>
                <c:pt idx="258">
                  <c:v>-63.78906400000001</c:v>
                </c:pt>
                <c:pt idx="259">
                  <c:v>-64.131250800000004</c:v>
                </c:pt>
                <c:pt idx="260">
                  <c:v>-62.950001600000014</c:v>
                </c:pt>
                <c:pt idx="261">
                  <c:v>-63.15468880000001</c:v>
                </c:pt>
                <c:pt idx="262">
                  <c:v>-62.810940000000016</c:v>
                </c:pt>
                <c:pt idx="263">
                  <c:v>-62.460938800000001</c:v>
                </c:pt>
                <c:pt idx="264">
                  <c:v>-62.64375160000003</c:v>
                </c:pt>
                <c:pt idx="265">
                  <c:v>-63.035938800000004</c:v>
                </c:pt>
                <c:pt idx="266">
                  <c:v>-63.039062800000004</c:v>
                </c:pt>
                <c:pt idx="267">
                  <c:v>-62.618751199999998</c:v>
                </c:pt>
                <c:pt idx="268">
                  <c:v>-62.812501200000007</c:v>
                </c:pt>
                <c:pt idx="269">
                  <c:v>-63.032814000000016</c:v>
                </c:pt>
                <c:pt idx="270">
                  <c:v>-62.518751600000016</c:v>
                </c:pt>
                <c:pt idx="271">
                  <c:v>-63.032812800000009</c:v>
                </c:pt>
                <c:pt idx="272">
                  <c:v>-62.6718768</c:v>
                </c:pt>
                <c:pt idx="273">
                  <c:v>-62.43281360000001</c:v>
                </c:pt>
                <c:pt idx="274">
                  <c:v>-62.362500799999992</c:v>
                </c:pt>
                <c:pt idx="275">
                  <c:v>-62.506251199999994</c:v>
                </c:pt>
                <c:pt idx="276">
                  <c:v>-63.051564400000018</c:v>
                </c:pt>
                <c:pt idx="277">
                  <c:v>-62.437501600000004</c:v>
                </c:pt>
                <c:pt idx="278">
                  <c:v>-62.596876399999992</c:v>
                </c:pt>
                <c:pt idx="279">
                  <c:v>-63.331251199999997</c:v>
                </c:pt>
                <c:pt idx="280">
                  <c:v>-63.357813999999998</c:v>
                </c:pt>
                <c:pt idx="281">
                  <c:v>-63.512501200000003</c:v>
                </c:pt>
                <c:pt idx="282">
                  <c:v>-63.314064000000009</c:v>
                </c:pt>
                <c:pt idx="283">
                  <c:v>-64.235939200000004</c:v>
                </c:pt>
                <c:pt idx="284">
                  <c:v>-64.525002400000005</c:v>
                </c:pt>
                <c:pt idx="285">
                  <c:v>-65.096876400000014</c:v>
                </c:pt>
                <c:pt idx="286">
                  <c:v>-65.678126000000006</c:v>
                </c:pt>
                <c:pt idx="287">
                  <c:v>-65.682813200000012</c:v>
                </c:pt>
                <c:pt idx="288">
                  <c:v>-65.206250799999992</c:v>
                </c:pt>
                <c:pt idx="289">
                  <c:v>-64.864063599999994</c:v>
                </c:pt>
                <c:pt idx="290">
                  <c:v>-64.100001599999999</c:v>
                </c:pt>
                <c:pt idx="291">
                  <c:v>-63.929688000000006</c:v>
                </c:pt>
                <c:pt idx="292">
                  <c:v>-63.36562600000002</c:v>
                </c:pt>
                <c:pt idx="293">
                  <c:v>-63.710939200000006</c:v>
                </c:pt>
                <c:pt idx="294">
                  <c:v>-63.800001600000016</c:v>
                </c:pt>
                <c:pt idx="295">
                  <c:v>-63.610938400000002</c:v>
                </c:pt>
                <c:pt idx="296">
                  <c:v>-63.190626400000014</c:v>
                </c:pt>
                <c:pt idx="297">
                  <c:v>-63.345314000000016</c:v>
                </c:pt>
                <c:pt idx="298">
                  <c:v>-63.331251600000016</c:v>
                </c:pt>
                <c:pt idx="299">
                  <c:v>-63.145312799999992</c:v>
                </c:pt>
                <c:pt idx="300">
                  <c:v>-62.309375600000003</c:v>
                </c:pt>
                <c:pt idx="301">
                  <c:v>-61.3578136</c:v>
                </c:pt>
                <c:pt idx="302">
                  <c:v>-62.00937680000002</c:v>
                </c:pt>
                <c:pt idx="303">
                  <c:v>-63.284376800000011</c:v>
                </c:pt>
                <c:pt idx="304">
                  <c:v>-63.526564400000005</c:v>
                </c:pt>
                <c:pt idx="305">
                  <c:v>-64.479690000000005</c:v>
                </c:pt>
                <c:pt idx="306">
                  <c:v>-65.000002000000009</c:v>
                </c:pt>
                <c:pt idx="307">
                  <c:v>-65.626563600000011</c:v>
                </c:pt>
                <c:pt idx="308">
                  <c:v>-65.545312400000029</c:v>
                </c:pt>
                <c:pt idx="309">
                  <c:v>-64.376564800000025</c:v>
                </c:pt>
                <c:pt idx="310">
                  <c:v>-63.360938399999995</c:v>
                </c:pt>
                <c:pt idx="311">
                  <c:v>-62.850001199999994</c:v>
                </c:pt>
                <c:pt idx="312">
                  <c:v>-62.184376800000003</c:v>
                </c:pt>
                <c:pt idx="313">
                  <c:v>-63.467188799999995</c:v>
                </c:pt>
                <c:pt idx="314">
                  <c:v>-64.682813200000012</c:v>
                </c:pt>
                <c:pt idx="315">
                  <c:v>-64.762501200000017</c:v>
                </c:pt>
                <c:pt idx="316">
                  <c:v>-64.443750400000013</c:v>
                </c:pt>
                <c:pt idx="317">
                  <c:v>-64.08750160000001</c:v>
                </c:pt>
                <c:pt idx="318">
                  <c:v>-63.068751200000008</c:v>
                </c:pt>
                <c:pt idx="319">
                  <c:v>-63.185938400000005</c:v>
                </c:pt>
                <c:pt idx="320">
                  <c:v>-63.114063600000009</c:v>
                </c:pt>
                <c:pt idx="321">
                  <c:v>-63.475001200000015</c:v>
                </c:pt>
                <c:pt idx="322">
                  <c:v>-63.675000800000007</c:v>
                </c:pt>
                <c:pt idx="323">
                  <c:v>-63.487501600000002</c:v>
                </c:pt>
                <c:pt idx="324">
                  <c:v>-62.456251600000016</c:v>
                </c:pt>
                <c:pt idx="325">
                  <c:v>-62.562502000000016</c:v>
                </c:pt>
                <c:pt idx="326">
                  <c:v>-62.439062400000005</c:v>
                </c:pt>
                <c:pt idx="327">
                  <c:v>-62.98906360000003</c:v>
                </c:pt>
                <c:pt idx="328">
                  <c:v>-63.481252000000012</c:v>
                </c:pt>
                <c:pt idx="329">
                  <c:v>-63.715627200000007</c:v>
                </c:pt>
                <c:pt idx="330">
                  <c:v>-63.834375999999999</c:v>
                </c:pt>
                <c:pt idx="331">
                  <c:v>-63.676563200000011</c:v>
                </c:pt>
                <c:pt idx="332">
                  <c:v>-62.293750400000015</c:v>
                </c:pt>
                <c:pt idx="333">
                  <c:v>-61.879688000000009</c:v>
                </c:pt>
                <c:pt idx="334">
                  <c:v>-61.801562400000002</c:v>
                </c:pt>
                <c:pt idx="335">
                  <c:v>-62.065626000000002</c:v>
                </c:pt>
                <c:pt idx="336">
                  <c:v>-62.218751200000014</c:v>
                </c:pt>
                <c:pt idx="337">
                  <c:v>-61.762501200000017</c:v>
                </c:pt>
                <c:pt idx="338">
                  <c:v>-61.659376400000021</c:v>
                </c:pt>
                <c:pt idx="339">
                  <c:v>-61.195314000000018</c:v>
                </c:pt>
                <c:pt idx="340">
                  <c:v>-62.143751600000002</c:v>
                </c:pt>
                <c:pt idx="341">
                  <c:v>-63.229688800000005</c:v>
                </c:pt>
                <c:pt idx="342">
                  <c:v>-62.989064000000006</c:v>
                </c:pt>
                <c:pt idx="343">
                  <c:v>-62.867189199999991</c:v>
                </c:pt>
                <c:pt idx="344">
                  <c:v>-61.767188000000012</c:v>
                </c:pt>
                <c:pt idx="345">
                  <c:v>-61.189063599999997</c:v>
                </c:pt>
                <c:pt idx="346">
                  <c:v>-60.910939200000001</c:v>
                </c:pt>
                <c:pt idx="347">
                  <c:v>-61.385939200000003</c:v>
                </c:pt>
                <c:pt idx="348">
                  <c:v>-61.94687560000002</c:v>
                </c:pt>
                <c:pt idx="349">
                  <c:v>-63.004689600000013</c:v>
                </c:pt>
                <c:pt idx="350">
                  <c:v>-61.490626400000011</c:v>
                </c:pt>
                <c:pt idx="351">
                  <c:v>-61.414062800000011</c:v>
                </c:pt>
                <c:pt idx="352">
                  <c:v>-61.490625600000023</c:v>
                </c:pt>
                <c:pt idx="353">
                  <c:v>-61.031250800000009</c:v>
                </c:pt>
                <c:pt idx="354">
                  <c:v>-62.329689200000011</c:v>
                </c:pt>
                <c:pt idx="355">
                  <c:v>-63.465626800000003</c:v>
                </c:pt>
                <c:pt idx="356">
                  <c:v>-64.006252000000018</c:v>
                </c:pt>
                <c:pt idx="357">
                  <c:v>-64.595314000000016</c:v>
                </c:pt>
                <c:pt idx="358">
                  <c:v>-64.101563600000006</c:v>
                </c:pt>
                <c:pt idx="359">
                  <c:v>-64.282813600000011</c:v>
                </c:pt>
                <c:pt idx="360">
                  <c:v>-64.003125999999995</c:v>
                </c:pt>
                <c:pt idx="361">
                  <c:v>-63.615626400000004</c:v>
                </c:pt>
                <c:pt idx="362">
                  <c:v>-63.446876400000008</c:v>
                </c:pt>
                <c:pt idx="363">
                  <c:v>-63.295314000000019</c:v>
                </c:pt>
                <c:pt idx="364">
                  <c:v>-62.728126400000008</c:v>
                </c:pt>
                <c:pt idx="365">
                  <c:v>-62.443752400000001</c:v>
                </c:pt>
                <c:pt idx="366">
                  <c:v>-62.359377600000009</c:v>
                </c:pt>
                <c:pt idx="367">
                  <c:v>-62.318751200000008</c:v>
                </c:pt>
                <c:pt idx="368">
                  <c:v>-62.142189200000018</c:v>
                </c:pt>
                <c:pt idx="369">
                  <c:v>-62.600001200000008</c:v>
                </c:pt>
                <c:pt idx="370">
                  <c:v>-63.38437720000001</c:v>
                </c:pt>
                <c:pt idx="371">
                  <c:v>-63.314064400000007</c:v>
                </c:pt>
                <c:pt idx="372">
                  <c:v>-63.217188799999995</c:v>
                </c:pt>
                <c:pt idx="373">
                  <c:v>-63.262501600000007</c:v>
                </c:pt>
                <c:pt idx="374">
                  <c:v>-63.16250160000002</c:v>
                </c:pt>
                <c:pt idx="375">
                  <c:v>-63.753126800000011</c:v>
                </c:pt>
                <c:pt idx="376">
                  <c:v>-62.93437680000001</c:v>
                </c:pt>
                <c:pt idx="377">
                  <c:v>-63.273438400000003</c:v>
                </c:pt>
                <c:pt idx="378">
                  <c:v>-63.212501200000005</c:v>
                </c:pt>
                <c:pt idx="379">
                  <c:v>-62.912502000000011</c:v>
                </c:pt>
                <c:pt idx="380">
                  <c:v>-62.33437720000002</c:v>
                </c:pt>
                <c:pt idx="381">
                  <c:v>-62.057813200000012</c:v>
                </c:pt>
                <c:pt idx="382">
                  <c:v>-62.579689200000004</c:v>
                </c:pt>
                <c:pt idx="383">
                  <c:v>-62.910938800000011</c:v>
                </c:pt>
                <c:pt idx="384">
                  <c:v>-63.607813200000002</c:v>
                </c:pt>
                <c:pt idx="385">
                  <c:v>-63.910938000000016</c:v>
                </c:pt>
                <c:pt idx="386">
                  <c:v>-64.281250800000009</c:v>
                </c:pt>
                <c:pt idx="387">
                  <c:v>-63.320313200000001</c:v>
                </c:pt>
                <c:pt idx="388">
                  <c:v>-62.851563600000006</c:v>
                </c:pt>
                <c:pt idx="389">
                  <c:v>-62.100001200000008</c:v>
                </c:pt>
                <c:pt idx="390">
                  <c:v>-61.453125600000021</c:v>
                </c:pt>
                <c:pt idx="391">
                  <c:v>-61.075000400000008</c:v>
                </c:pt>
                <c:pt idx="392">
                  <c:v>-61.539062800000004</c:v>
                </c:pt>
                <c:pt idx="393">
                  <c:v>-62.282813600000019</c:v>
                </c:pt>
                <c:pt idx="394">
                  <c:v>-63.039063999999996</c:v>
                </c:pt>
                <c:pt idx="395">
                  <c:v>-63.823438400000008</c:v>
                </c:pt>
                <c:pt idx="396">
                  <c:v>-64.468752000000009</c:v>
                </c:pt>
                <c:pt idx="397">
                  <c:v>-63.895314400000004</c:v>
                </c:pt>
                <c:pt idx="398">
                  <c:v>-63.539064000000018</c:v>
                </c:pt>
                <c:pt idx="399">
                  <c:v>-63.428126000000013</c:v>
                </c:pt>
                <c:pt idx="400">
                  <c:v>-63.157813600000019</c:v>
                </c:pt>
                <c:pt idx="401">
                  <c:v>-62.587500800000008</c:v>
                </c:pt>
                <c:pt idx="402">
                  <c:v>-62.785938800000004</c:v>
                </c:pt>
                <c:pt idx="403">
                  <c:v>-62.026563200000012</c:v>
                </c:pt>
                <c:pt idx="404">
                  <c:v>-62.192188799999997</c:v>
                </c:pt>
                <c:pt idx="405">
                  <c:v>-62.253126000000002</c:v>
                </c:pt>
                <c:pt idx="406">
                  <c:v>-62.418751600000014</c:v>
                </c:pt>
                <c:pt idx="407">
                  <c:v>-62.037500400000006</c:v>
                </c:pt>
                <c:pt idx="408">
                  <c:v>-62.445313200000008</c:v>
                </c:pt>
                <c:pt idx="409">
                  <c:v>-62.156250800000016</c:v>
                </c:pt>
                <c:pt idx="410">
                  <c:v>-62.962500000000006</c:v>
                </c:pt>
                <c:pt idx="411">
                  <c:v>-63.401564</c:v>
                </c:pt>
                <c:pt idx="412">
                  <c:v>-63.031251599999997</c:v>
                </c:pt>
                <c:pt idx="413">
                  <c:v>-62.931251600000003</c:v>
                </c:pt>
                <c:pt idx="414">
                  <c:v>-63.162501200000008</c:v>
                </c:pt>
                <c:pt idx="415">
                  <c:v>-62.957813600000009</c:v>
                </c:pt>
                <c:pt idx="416">
                  <c:v>-63.029689600000005</c:v>
                </c:pt>
                <c:pt idx="417">
                  <c:v>-63.375002400000014</c:v>
                </c:pt>
                <c:pt idx="418">
                  <c:v>-63.287501200000015</c:v>
                </c:pt>
                <c:pt idx="419">
                  <c:v>-62.953126000000012</c:v>
                </c:pt>
                <c:pt idx="420">
                  <c:v>-63.1093768</c:v>
                </c:pt>
                <c:pt idx="421">
                  <c:v>-62.829689600000009</c:v>
                </c:pt>
                <c:pt idx="422">
                  <c:v>-62.292189199999996</c:v>
                </c:pt>
                <c:pt idx="423">
                  <c:v>-62.559376400000019</c:v>
                </c:pt>
                <c:pt idx="424">
                  <c:v>-62.429688000000006</c:v>
                </c:pt>
                <c:pt idx="425">
                  <c:v>-62.257814400000022</c:v>
                </c:pt>
                <c:pt idx="426">
                  <c:v>-62.456251200000018</c:v>
                </c:pt>
                <c:pt idx="427">
                  <c:v>-63.151564000000008</c:v>
                </c:pt>
                <c:pt idx="428">
                  <c:v>-63.700001200000017</c:v>
                </c:pt>
                <c:pt idx="429">
                  <c:v>-63.5453136</c:v>
                </c:pt>
                <c:pt idx="430">
                  <c:v>-62.690625999999995</c:v>
                </c:pt>
                <c:pt idx="431">
                  <c:v>-61.396875600000001</c:v>
                </c:pt>
                <c:pt idx="432">
                  <c:v>-61.740626000000013</c:v>
                </c:pt>
                <c:pt idx="433">
                  <c:v>-62.095314000000037</c:v>
                </c:pt>
                <c:pt idx="434">
                  <c:v>-62.617190000000008</c:v>
                </c:pt>
                <c:pt idx="435">
                  <c:v>-63.339064400000005</c:v>
                </c:pt>
                <c:pt idx="436">
                  <c:v>-63.665626400000001</c:v>
                </c:pt>
                <c:pt idx="437">
                  <c:v>-62.406250800000016</c:v>
                </c:pt>
                <c:pt idx="438">
                  <c:v>-61.5312512</c:v>
                </c:pt>
                <c:pt idx="439">
                  <c:v>-60.779689200000014</c:v>
                </c:pt>
                <c:pt idx="440">
                  <c:v>-61.295313600000007</c:v>
                </c:pt>
                <c:pt idx="441">
                  <c:v>-61.817188800000004</c:v>
                </c:pt>
                <c:pt idx="442">
                  <c:v>-62.682814400000012</c:v>
                </c:pt>
                <c:pt idx="443">
                  <c:v>-62.675001599999995</c:v>
                </c:pt>
                <c:pt idx="444">
                  <c:v>-62.962501999999994</c:v>
                </c:pt>
                <c:pt idx="445">
                  <c:v>-64.265625999999997</c:v>
                </c:pt>
                <c:pt idx="446">
                  <c:v>-64.146876800000015</c:v>
                </c:pt>
                <c:pt idx="447">
                  <c:v>-64.090626000000015</c:v>
                </c:pt>
                <c:pt idx="448">
                  <c:v>-63.545314000000019</c:v>
                </c:pt>
                <c:pt idx="449">
                  <c:v>-63.359376400000002</c:v>
                </c:pt>
                <c:pt idx="450">
                  <c:v>-63.432814400000005</c:v>
                </c:pt>
                <c:pt idx="451">
                  <c:v>-63.721877600000013</c:v>
                </c:pt>
                <c:pt idx="452">
                  <c:v>-63.328126800000007</c:v>
                </c:pt>
                <c:pt idx="453">
                  <c:v>-62.429688800000001</c:v>
                </c:pt>
                <c:pt idx="454">
                  <c:v>-62.042189199999996</c:v>
                </c:pt>
                <c:pt idx="455">
                  <c:v>-62.567188800000011</c:v>
                </c:pt>
                <c:pt idx="456">
                  <c:v>-62.601564400000015</c:v>
                </c:pt>
                <c:pt idx="457">
                  <c:v>-62.662501199999994</c:v>
                </c:pt>
                <c:pt idx="458">
                  <c:v>-62.742188799999994</c:v>
                </c:pt>
                <c:pt idx="459">
                  <c:v>-62.804688000000006</c:v>
                </c:pt>
                <c:pt idx="460">
                  <c:v>-62.892188399999995</c:v>
                </c:pt>
                <c:pt idx="461">
                  <c:v>-63.062501600000012</c:v>
                </c:pt>
                <c:pt idx="462">
                  <c:v>-62.907814000000016</c:v>
                </c:pt>
                <c:pt idx="463">
                  <c:v>-62.979688400000015</c:v>
                </c:pt>
                <c:pt idx="464">
                  <c:v>-62.484375599999993</c:v>
                </c:pt>
                <c:pt idx="465">
                  <c:v>-63.034377199999987</c:v>
                </c:pt>
                <c:pt idx="466">
                  <c:v>-63.298438799999992</c:v>
                </c:pt>
                <c:pt idx="467">
                  <c:v>-63.196876800000013</c:v>
                </c:pt>
                <c:pt idx="468">
                  <c:v>-63.404689600000012</c:v>
                </c:pt>
                <c:pt idx="469">
                  <c:v>-63.398439200000006</c:v>
                </c:pt>
                <c:pt idx="470">
                  <c:v>-63.712500800000001</c:v>
                </c:pt>
                <c:pt idx="471">
                  <c:v>-64.470313200000007</c:v>
                </c:pt>
                <c:pt idx="472">
                  <c:v>-64.418751199999988</c:v>
                </c:pt>
                <c:pt idx="473">
                  <c:v>-63.290625999999996</c:v>
                </c:pt>
                <c:pt idx="474">
                  <c:v>-62.360938000000004</c:v>
                </c:pt>
                <c:pt idx="475">
                  <c:v>-61.823438800000012</c:v>
                </c:pt>
                <c:pt idx="476">
                  <c:v>-62.198438799999991</c:v>
                </c:pt>
                <c:pt idx="477">
                  <c:v>-62.381252400000015</c:v>
                </c:pt>
                <c:pt idx="478">
                  <c:v>-61.798439200000004</c:v>
                </c:pt>
                <c:pt idx="479">
                  <c:v>-62.009376400000022</c:v>
                </c:pt>
                <c:pt idx="480">
                  <c:v>-61.981251200000003</c:v>
                </c:pt>
                <c:pt idx="481">
                  <c:v>-61.793750400000008</c:v>
                </c:pt>
                <c:pt idx="482">
                  <c:v>-61.37343760000001</c:v>
                </c:pt>
                <c:pt idx="483">
                  <c:v>-61.412502400000015</c:v>
                </c:pt>
                <c:pt idx="484">
                  <c:v>-61.239063599999987</c:v>
                </c:pt>
                <c:pt idx="485">
                  <c:v>-61.304688800000015</c:v>
                </c:pt>
                <c:pt idx="486">
                  <c:v>-61.689064000000009</c:v>
                </c:pt>
                <c:pt idx="487">
                  <c:v>-62.575001600000007</c:v>
                </c:pt>
                <c:pt idx="488">
                  <c:v>-63.064064400000028</c:v>
                </c:pt>
                <c:pt idx="489">
                  <c:v>-63.064064000000002</c:v>
                </c:pt>
                <c:pt idx="490">
                  <c:v>-61.790625600000006</c:v>
                </c:pt>
                <c:pt idx="491">
                  <c:v>-61.156250800000009</c:v>
                </c:pt>
                <c:pt idx="492">
                  <c:v>-61.079688400000002</c:v>
                </c:pt>
                <c:pt idx="493">
                  <c:v>-61.673438400000002</c:v>
                </c:pt>
                <c:pt idx="494">
                  <c:v>-62.482813600000007</c:v>
                </c:pt>
                <c:pt idx="495">
                  <c:v>-63.642188400000002</c:v>
                </c:pt>
                <c:pt idx="496">
                  <c:v>-63.410938800000004</c:v>
                </c:pt>
                <c:pt idx="497">
                  <c:v>-62.84062560000001</c:v>
                </c:pt>
                <c:pt idx="498">
                  <c:v>-62.564064399999999</c:v>
                </c:pt>
                <c:pt idx="499">
                  <c:v>-62.123439600000005</c:v>
                </c:pt>
                <c:pt idx="500">
                  <c:v>-62.19687680000002</c:v>
                </c:pt>
                <c:pt idx="501">
                  <c:v>-62.571875600000013</c:v>
                </c:pt>
                <c:pt idx="502">
                  <c:v>-63.010940000000019</c:v>
                </c:pt>
                <c:pt idx="503">
                  <c:v>-63.128126799999997</c:v>
                </c:pt>
                <c:pt idx="504">
                  <c:v>-62.460937999999999</c:v>
                </c:pt>
                <c:pt idx="505">
                  <c:v>-62.306250399999996</c:v>
                </c:pt>
                <c:pt idx="506">
                  <c:v>-62.975002400000001</c:v>
                </c:pt>
                <c:pt idx="507">
                  <c:v>-62.917190000000019</c:v>
                </c:pt>
                <c:pt idx="508">
                  <c:v>-62.390626400000016</c:v>
                </c:pt>
                <c:pt idx="509">
                  <c:v>-63.048438800000014</c:v>
                </c:pt>
                <c:pt idx="510">
                  <c:v>-63.634377200000017</c:v>
                </c:pt>
                <c:pt idx="511">
                  <c:v>-63.5921892</c:v>
                </c:pt>
                <c:pt idx="512">
                  <c:v>-63.9531256</c:v>
                </c:pt>
                <c:pt idx="513">
                  <c:v>-63.110938400000002</c:v>
                </c:pt>
                <c:pt idx="514">
                  <c:v>-62.825001600000022</c:v>
                </c:pt>
                <c:pt idx="515">
                  <c:v>-62.906251600000012</c:v>
                </c:pt>
                <c:pt idx="516">
                  <c:v>-63.66406360000002</c:v>
                </c:pt>
                <c:pt idx="517">
                  <c:v>-62.984375600000014</c:v>
                </c:pt>
                <c:pt idx="518">
                  <c:v>-62.859376000000005</c:v>
                </c:pt>
                <c:pt idx="519">
                  <c:v>-62.506250800000004</c:v>
                </c:pt>
                <c:pt idx="520">
                  <c:v>-62.500001200000007</c:v>
                </c:pt>
                <c:pt idx="521">
                  <c:v>-61.453126000000005</c:v>
                </c:pt>
                <c:pt idx="522">
                  <c:v>-61.435938400000012</c:v>
                </c:pt>
                <c:pt idx="523">
                  <c:v>-62.860938000000026</c:v>
                </c:pt>
                <c:pt idx="524">
                  <c:v>-63.584377200000006</c:v>
                </c:pt>
                <c:pt idx="525">
                  <c:v>-63.732813600000014</c:v>
                </c:pt>
                <c:pt idx="526">
                  <c:v>-63.879688399999992</c:v>
                </c:pt>
                <c:pt idx="527">
                  <c:v>-63.687500400000019</c:v>
                </c:pt>
                <c:pt idx="528">
                  <c:v>-62.871875200000005</c:v>
                </c:pt>
                <c:pt idx="529">
                  <c:v>-61.954688800000014</c:v>
                </c:pt>
                <c:pt idx="530">
                  <c:v>-61.900001200000005</c:v>
                </c:pt>
                <c:pt idx="531">
                  <c:v>-62.884375200000015</c:v>
                </c:pt>
                <c:pt idx="532">
                  <c:v>-63.601563600000027</c:v>
                </c:pt>
                <c:pt idx="533">
                  <c:v>-64.389063600000014</c:v>
                </c:pt>
                <c:pt idx="534">
                  <c:v>-63.821876400000001</c:v>
                </c:pt>
                <c:pt idx="535">
                  <c:v>-62.993751600000003</c:v>
                </c:pt>
                <c:pt idx="536">
                  <c:v>-61.745314399999991</c:v>
                </c:pt>
                <c:pt idx="537">
                  <c:v>-62.056250800000008</c:v>
                </c:pt>
                <c:pt idx="538">
                  <c:v>-62.079689200000018</c:v>
                </c:pt>
                <c:pt idx="539">
                  <c:v>-61.693750799999997</c:v>
                </c:pt>
                <c:pt idx="540">
                  <c:v>-61.614064400000004</c:v>
                </c:pt>
                <c:pt idx="541">
                  <c:v>-62.140626400000009</c:v>
                </c:pt>
                <c:pt idx="542">
                  <c:v>-63.10937599999999</c:v>
                </c:pt>
                <c:pt idx="543">
                  <c:v>-63.453126799999993</c:v>
                </c:pt>
                <c:pt idx="544">
                  <c:v>-62.987501999999992</c:v>
                </c:pt>
                <c:pt idx="545">
                  <c:v>-62.598438799999997</c:v>
                </c:pt>
                <c:pt idx="546">
                  <c:v>-62.214063199999998</c:v>
                </c:pt>
                <c:pt idx="547">
                  <c:v>-62.356251600000007</c:v>
                </c:pt>
                <c:pt idx="548">
                  <c:v>-62.004689200000008</c:v>
                </c:pt>
                <c:pt idx="549">
                  <c:v>-61.589065200000014</c:v>
                </c:pt>
                <c:pt idx="550">
                  <c:v>-61.929688799999994</c:v>
                </c:pt>
                <c:pt idx="551">
                  <c:v>-62.293750799999998</c:v>
                </c:pt>
                <c:pt idx="552">
                  <c:v>-62.887501200000003</c:v>
                </c:pt>
                <c:pt idx="553">
                  <c:v>-63.037502000000011</c:v>
                </c:pt>
                <c:pt idx="554">
                  <c:v>-63.590626</c:v>
                </c:pt>
                <c:pt idx="555">
                  <c:v>-64.035938000000002</c:v>
                </c:pt>
                <c:pt idx="556">
                  <c:v>-64.390626000000012</c:v>
                </c:pt>
                <c:pt idx="557">
                  <c:v>-64.392188800000028</c:v>
                </c:pt>
                <c:pt idx="558">
                  <c:v>-63.385939600000007</c:v>
                </c:pt>
                <c:pt idx="559">
                  <c:v>-62.5468768</c:v>
                </c:pt>
                <c:pt idx="560">
                  <c:v>-62.4515636</c:v>
                </c:pt>
                <c:pt idx="561">
                  <c:v>-62.735938800000014</c:v>
                </c:pt>
                <c:pt idx="562">
                  <c:v>-63.117188399999996</c:v>
                </c:pt>
                <c:pt idx="563">
                  <c:v>-62.571876799999998</c:v>
                </c:pt>
                <c:pt idx="564">
                  <c:v>-62.226563200000001</c:v>
                </c:pt>
                <c:pt idx="565">
                  <c:v>-61.809376800000017</c:v>
                </c:pt>
                <c:pt idx="566">
                  <c:v>-61.912501599999999</c:v>
                </c:pt>
                <c:pt idx="567">
                  <c:v>-62.753126400000021</c:v>
                </c:pt>
                <c:pt idx="568">
                  <c:v>-63.635938800000034</c:v>
                </c:pt>
                <c:pt idx="569">
                  <c:v>-64.290626000000017</c:v>
                </c:pt>
                <c:pt idx="570">
                  <c:v>-64.012502000000012</c:v>
                </c:pt>
                <c:pt idx="571">
                  <c:v>-63.425000800000014</c:v>
                </c:pt>
                <c:pt idx="572">
                  <c:v>-63.473439600000013</c:v>
                </c:pt>
                <c:pt idx="573">
                  <c:v>-62.800001600000023</c:v>
                </c:pt>
                <c:pt idx="574">
                  <c:v>-62.656251200000014</c:v>
                </c:pt>
                <c:pt idx="575">
                  <c:v>-61.912500000000001</c:v>
                </c:pt>
                <c:pt idx="576">
                  <c:v>-61.698438399999993</c:v>
                </c:pt>
                <c:pt idx="577">
                  <c:v>-62.046876400000009</c:v>
                </c:pt>
                <c:pt idx="578">
                  <c:v>-63.109376000000012</c:v>
                </c:pt>
                <c:pt idx="579">
                  <c:v>-62.867188400000011</c:v>
                </c:pt>
                <c:pt idx="580">
                  <c:v>-63.023438400000011</c:v>
                </c:pt>
                <c:pt idx="581">
                  <c:v>-63.065626399999992</c:v>
                </c:pt>
                <c:pt idx="582">
                  <c:v>-63.076564400000009</c:v>
                </c:pt>
                <c:pt idx="583">
                  <c:v>-62.704688800000007</c:v>
                </c:pt>
                <c:pt idx="584">
                  <c:v>-62.510938400000008</c:v>
                </c:pt>
                <c:pt idx="585">
                  <c:v>-63.373437999999986</c:v>
                </c:pt>
                <c:pt idx="586">
                  <c:v>-64.184375599999996</c:v>
                </c:pt>
                <c:pt idx="587">
                  <c:v>-63.753126000000002</c:v>
                </c:pt>
                <c:pt idx="588">
                  <c:v>-64.0796888</c:v>
                </c:pt>
                <c:pt idx="589">
                  <c:v>-63.759375600000013</c:v>
                </c:pt>
                <c:pt idx="590">
                  <c:v>-64.106251200000003</c:v>
                </c:pt>
                <c:pt idx="591">
                  <c:v>-64.506251599999999</c:v>
                </c:pt>
                <c:pt idx="592">
                  <c:v>-64.012501200000003</c:v>
                </c:pt>
                <c:pt idx="593">
                  <c:v>-64.034376400000028</c:v>
                </c:pt>
                <c:pt idx="594">
                  <c:v>-64.614064400000018</c:v>
                </c:pt>
                <c:pt idx="595">
                  <c:v>-63.723438399999992</c:v>
                </c:pt>
                <c:pt idx="596">
                  <c:v>-62.835939199999991</c:v>
                </c:pt>
                <c:pt idx="597">
                  <c:v>-62.560938800000002</c:v>
                </c:pt>
                <c:pt idx="598">
                  <c:v>-62.810938400000012</c:v>
                </c:pt>
                <c:pt idx="599">
                  <c:v>-62.740625600000016</c:v>
                </c:pt>
                <c:pt idx="600">
                  <c:v>-62.659376000000009</c:v>
                </c:pt>
                <c:pt idx="601">
                  <c:v>-63.265626400000009</c:v>
                </c:pt>
                <c:pt idx="602">
                  <c:v>-64.065626400000014</c:v>
                </c:pt>
                <c:pt idx="603">
                  <c:v>-64.375001600000004</c:v>
                </c:pt>
                <c:pt idx="604">
                  <c:v>-64.750001600000004</c:v>
                </c:pt>
                <c:pt idx="605">
                  <c:v>-64.014062800000005</c:v>
                </c:pt>
                <c:pt idx="606">
                  <c:v>-63.156251200000007</c:v>
                </c:pt>
                <c:pt idx="607">
                  <c:v>-62.390626400000009</c:v>
                </c:pt>
                <c:pt idx="608">
                  <c:v>-62.015626000000005</c:v>
                </c:pt>
                <c:pt idx="609">
                  <c:v>-62.275001199999998</c:v>
                </c:pt>
                <c:pt idx="610">
                  <c:v>-61.523439200000013</c:v>
                </c:pt>
                <c:pt idx="611">
                  <c:v>-61.351564800000006</c:v>
                </c:pt>
                <c:pt idx="612">
                  <c:v>-61.042188800000005</c:v>
                </c:pt>
                <c:pt idx="613">
                  <c:v>-61.471876400000021</c:v>
                </c:pt>
                <c:pt idx="614">
                  <c:v>-62.784376400000014</c:v>
                </c:pt>
                <c:pt idx="615">
                  <c:v>-63.854688800000005</c:v>
                </c:pt>
                <c:pt idx="616">
                  <c:v>-64.231250400000008</c:v>
                </c:pt>
                <c:pt idx="617">
                  <c:v>-63.351563600000006</c:v>
                </c:pt>
                <c:pt idx="618">
                  <c:v>-62.948438800000005</c:v>
                </c:pt>
                <c:pt idx="619">
                  <c:v>-62.328126400000009</c:v>
                </c:pt>
                <c:pt idx="620">
                  <c:v>-61.746876400000012</c:v>
                </c:pt>
                <c:pt idx="621">
                  <c:v>-62.629688800000004</c:v>
                </c:pt>
                <c:pt idx="622">
                  <c:v>-63.15312560000001</c:v>
                </c:pt>
                <c:pt idx="623">
                  <c:v>-63.881251199999994</c:v>
                </c:pt>
                <c:pt idx="624">
                  <c:v>-64.648438399999989</c:v>
                </c:pt>
                <c:pt idx="625">
                  <c:v>-64.504688400000006</c:v>
                </c:pt>
                <c:pt idx="626">
                  <c:v>-63.645314399999997</c:v>
                </c:pt>
                <c:pt idx="627">
                  <c:v>-62.870314</c:v>
                </c:pt>
                <c:pt idx="628">
                  <c:v>-62.187501600000004</c:v>
                </c:pt>
                <c:pt idx="629">
                  <c:v>-62.445312799999989</c:v>
                </c:pt>
                <c:pt idx="630">
                  <c:v>-62.050000400000016</c:v>
                </c:pt>
                <c:pt idx="631">
                  <c:v>-62.13906320000001</c:v>
                </c:pt>
                <c:pt idx="632">
                  <c:v>-62.6390636</c:v>
                </c:pt>
                <c:pt idx="633">
                  <c:v>-62.542189200000003</c:v>
                </c:pt>
                <c:pt idx="634">
                  <c:v>-61.764063600000014</c:v>
                </c:pt>
                <c:pt idx="635">
                  <c:v>-61.790626400000001</c:v>
                </c:pt>
                <c:pt idx="636">
                  <c:v>-62.006251200000015</c:v>
                </c:pt>
                <c:pt idx="637">
                  <c:v>-61.895314000000006</c:v>
                </c:pt>
                <c:pt idx="638">
                  <c:v>-62.807813600000017</c:v>
                </c:pt>
                <c:pt idx="639">
                  <c:v>-63.776564000000008</c:v>
                </c:pt>
                <c:pt idx="640">
                  <c:v>-64.496876000000015</c:v>
                </c:pt>
                <c:pt idx="641">
                  <c:v>-65.110939200000004</c:v>
                </c:pt>
                <c:pt idx="642">
                  <c:v>-64.201564800000014</c:v>
                </c:pt>
                <c:pt idx="643">
                  <c:v>-63.156251600000012</c:v>
                </c:pt>
                <c:pt idx="644">
                  <c:v>-63.398438800000015</c:v>
                </c:pt>
                <c:pt idx="645">
                  <c:v>-63.867188800000001</c:v>
                </c:pt>
                <c:pt idx="646">
                  <c:v>-64.587500800000015</c:v>
                </c:pt>
                <c:pt idx="647">
                  <c:v>-63.490626400000011</c:v>
                </c:pt>
                <c:pt idx="648">
                  <c:v>-62.992188800000022</c:v>
                </c:pt>
                <c:pt idx="649">
                  <c:v>-62.617189600000017</c:v>
                </c:pt>
                <c:pt idx="650">
                  <c:v>-63.107813599999993</c:v>
                </c:pt>
                <c:pt idx="651">
                  <c:v>-63.215626400000012</c:v>
                </c:pt>
                <c:pt idx="652">
                  <c:v>-63.384376800000027</c:v>
                </c:pt>
                <c:pt idx="653">
                  <c:v>-63.289064800000034</c:v>
                </c:pt>
                <c:pt idx="654">
                  <c:v>-63.704688800000007</c:v>
                </c:pt>
                <c:pt idx="655">
                  <c:v>-64.137502400000002</c:v>
                </c:pt>
                <c:pt idx="656">
                  <c:v>-64.70468919999999</c:v>
                </c:pt>
                <c:pt idx="657">
                  <c:v>-64.723438799999997</c:v>
                </c:pt>
                <c:pt idx="658">
                  <c:v>-64.362500400000016</c:v>
                </c:pt>
                <c:pt idx="659">
                  <c:v>-63.734376000000005</c:v>
                </c:pt>
                <c:pt idx="660">
                  <c:v>-62.671876399999995</c:v>
                </c:pt>
                <c:pt idx="661">
                  <c:v>-62.675001600000002</c:v>
                </c:pt>
                <c:pt idx="662">
                  <c:v>-63.270313599999987</c:v>
                </c:pt>
                <c:pt idx="663">
                  <c:v>-63.39062599999999</c:v>
                </c:pt>
                <c:pt idx="664">
                  <c:v>-64.417188799999991</c:v>
                </c:pt>
                <c:pt idx="665">
                  <c:v>-63.120314</c:v>
                </c:pt>
                <c:pt idx="666">
                  <c:v>-62.775001600000003</c:v>
                </c:pt>
                <c:pt idx="667">
                  <c:v>-62.804690000000001</c:v>
                </c:pt>
                <c:pt idx="668">
                  <c:v>-62.368752000000001</c:v>
                </c:pt>
                <c:pt idx="669">
                  <c:v>-62.890626400000009</c:v>
                </c:pt>
                <c:pt idx="670">
                  <c:v>-63.090625600000003</c:v>
                </c:pt>
                <c:pt idx="671">
                  <c:v>-62.303126400000011</c:v>
                </c:pt>
                <c:pt idx="672">
                  <c:v>-62.139063200000002</c:v>
                </c:pt>
                <c:pt idx="673">
                  <c:v>-62.387502000000005</c:v>
                </c:pt>
                <c:pt idx="674">
                  <c:v>-62.807813199999998</c:v>
                </c:pt>
                <c:pt idx="675">
                  <c:v>-62.885938800000005</c:v>
                </c:pt>
                <c:pt idx="676">
                  <c:v>-62.417188800000012</c:v>
                </c:pt>
                <c:pt idx="677">
                  <c:v>-62.446876400000022</c:v>
                </c:pt>
                <c:pt idx="678">
                  <c:v>-62.837501199999998</c:v>
                </c:pt>
                <c:pt idx="679">
                  <c:v>-63.293751199999996</c:v>
                </c:pt>
                <c:pt idx="680">
                  <c:v>-62.910937999999994</c:v>
                </c:pt>
                <c:pt idx="681">
                  <c:v>-62.193751599999985</c:v>
                </c:pt>
                <c:pt idx="682">
                  <c:v>-62.271876400000011</c:v>
                </c:pt>
                <c:pt idx="683">
                  <c:v>-61.818751600000013</c:v>
                </c:pt>
                <c:pt idx="684">
                  <c:v>-62.207813999999999</c:v>
                </c:pt>
                <c:pt idx="685">
                  <c:v>-63.064063600000019</c:v>
                </c:pt>
                <c:pt idx="686">
                  <c:v>-63.506252000000011</c:v>
                </c:pt>
                <c:pt idx="687">
                  <c:v>-62.996876000000015</c:v>
                </c:pt>
                <c:pt idx="688">
                  <c:v>-63.139064399999995</c:v>
                </c:pt>
                <c:pt idx="689">
                  <c:v>-62.768750800000014</c:v>
                </c:pt>
                <c:pt idx="690">
                  <c:v>-63.029689600000012</c:v>
                </c:pt>
                <c:pt idx="691">
                  <c:v>-61.378126400000014</c:v>
                </c:pt>
                <c:pt idx="692">
                  <c:v>-60.957814000000006</c:v>
                </c:pt>
                <c:pt idx="693">
                  <c:v>-61.05156319999999</c:v>
                </c:pt>
                <c:pt idx="694">
                  <c:v>-61.615625600000001</c:v>
                </c:pt>
                <c:pt idx="695">
                  <c:v>-63.584377199999999</c:v>
                </c:pt>
                <c:pt idx="696">
                  <c:v>-63.976564400000008</c:v>
                </c:pt>
                <c:pt idx="697">
                  <c:v>-63.684376400000012</c:v>
                </c:pt>
                <c:pt idx="698">
                  <c:v>-64.470313599999997</c:v>
                </c:pt>
                <c:pt idx="699">
                  <c:v>-65.212501200000005</c:v>
                </c:pt>
                <c:pt idx="700">
                  <c:v>-64.434376800000024</c:v>
                </c:pt>
                <c:pt idx="701">
                  <c:v>-63.554688400000003</c:v>
                </c:pt>
                <c:pt idx="702">
                  <c:v>-62.268750399999988</c:v>
                </c:pt>
                <c:pt idx="703">
                  <c:v>-61.82031400000001</c:v>
                </c:pt>
                <c:pt idx="704">
                  <c:v>-62.160939599999999</c:v>
                </c:pt>
                <c:pt idx="705">
                  <c:v>-62.765626400000002</c:v>
                </c:pt>
                <c:pt idx="706">
                  <c:v>-63.321876000000003</c:v>
                </c:pt>
                <c:pt idx="707">
                  <c:v>-63.129689199999994</c:v>
                </c:pt>
                <c:pt idx="708">
                  <c:v>-63.726564800000013</c:v>
                </c:pt>
                <c:pt idx="709">
                  <c:v>-64.210938400000018</c:v>
                </c:pt>
                <c:pt idx="710">
                  <c:v>-65.21250040000001</c:v>
                </c:pt>
                <c:pt idx="711">
                  <c:v>-64.478126799999984</c:v>
                </c:pt>
                <c:pt idx="712">
                  <c:v>-63.96718880000001</c:v>
                </c:pt>
                <c:pt idx="713">
                  <c:v>-64.12812559999999</c:v>
                </c:pt>
                <c:pt idx="714">
                  <c:v>-64.646875600000016</c:v>
                </c:pt>
                <c:pt idx="715">
                  <c:v>-64.014064000000005</c:v>
                </c:pt>
                <c:pt idx="716">
                  <c:v>-62.467187200000019</c:v>
                </c:pt>
                <c:pt idx="717">
                  <c:v>-61.690626000000023</c:v>
                </c:pt>
                <c:pt idx="718">
                  <c:v>-60.706252000000013</c:v>
                </c:pt>
                <c:pt idx="719">
                  <c:v>-60.63281400000001</c:v>
                </c:pt>
                <c:pt idx="720">
                  <c:v>-61.439064000000016</c:v>
                </c:pt>
                <c:pt idx="721">
                  <c:v>-62.618751600000017</c:v>
                </c:pt>
                <c:pt idx="722">
                  <c:v>-63.235938799999992</c:v>
                </c:pt>
                <c:pt idx="723">
                  <c:v>-62.946876400000001</c:v>
                </c:pt>
                <c:pt idx="724">
                  <c:v>-63.729688800000005</c:v>
                </c:pt>
                <c:pt idx="725">
                  <c:v>-62.957814799999994</c:v>
                </c:pt>
                <c:pt idx="726">
                  <c:v>-62.410938400000006</c:v>
                </c:pt>
                <c:pt idx="727">
                  <c:v>-61.770313600000001</c:v>
                </c:pt>
                <c:pt idx="728">
                  <c:v>-61.003126000000009</c:v>
                </c:pt>
                <c:pt idx="729">
                  <c:v>-61.298438399999995</c:v>
                </c:pt>
                <c:pt idx="730">
                  <c:v>-62.248439200000014</c:v>
                </c:pt>
                <c:pt idx="731">
                  <c:v>-62.939063600000011</c:v>
                </c:pt>
                <c:pt idx="732">
                  <c:v>-63.084376400000011</c:v>
                </c:pt>
                <c:pt idx="733">
                  <c:v>-62.998438800000002</c:v>
                </c:pt>
                <c:pt idx="734">
                  <c:v>-62.868751199999998</c:v>
                </c:pt>
                <c:pt idx="735">
                  <c:v>-63.184375999999993</c:v>
                </c:pt>
                <c:pt idx="736">
                  <c:v>-62.375002000000016</c:v>
                </c:pt>
                <c:pt idx="737">
                  <c:v>-62.354689199999996</c:v>
                </c:pt>
                <c:pt idx="738">
                  <c:v>-63.185938799999995</c:v>
                </c:pt>
                <c:pt idx="739">
                  <c:v>-64.164062799999996</c:v>
                </c:pt>
                <c:pt idx="740">
                  <c:v>-64.643751600000016</c:v>
                </c:pt>
                <c:pt idx="741">
                  <c:v>-64.137501199999988</c:v>
                </c:pt>
                <c:pt idx="742">
                  <c:v>-63.215626399999998</c:v>
                </c:pt>
                <c:pt idx="743">
                  <c:v>-62.670313999999998</c:v>
                </c:pt>
                <c:pt idx="744">
                  <c:v>-62.967189600000012</c:v>
                </c:pt>
                <c:pt idx="745">
                  <c:v>-63.710939600000017</c:v>
                </c:pt>
                <c:pt idx="746">
                  <c:v>-63.345314000000016</c:v>
                </c:pt>
                <c:pt idx="747">
                  <c:v>-62.443751600000006</c:v>
                </c:pt>
                <c:pt idx="748">
                  <c:v>-62.57343920000001</c:v>
                </c:pt>
                <c:pt idx="749">
                  <c:v>-62.289063599999999</c:v>
                </c:pt>
                <c:pt idx="750">
                  <c:v>-63.253127600000006</c:v>
                </c:pt>
                <c:pt idx="751">
                  <c:v>-63.870314799999996</c:v>
                </c:pt>
                <c:pt idx="752">
                  <c:v>-63.679689200000006</c:v>
                </c:pt>
                <c:pt idx="753">
                  <c:v>-64.050001199999997</c:v>
                </c:pt>
                <c:pt idx="754">
                  <c:v>-65.034376000000009</c:v>
                </c:pt>
                <c:pt idx="755">
                  <c:v>-65.612501600000002</c:v>
                </c:pt>
                <c:pt idx="756">
                  <c:v>-64.685938000000007</c:v>
                </c:pt>
                <c:pt idx="757">
                  <c:v>-63.887501600000007</c:v>
                </c:pt>
                <c:pt idx="758">
                  <c:v>-64.201564000000005</c:v>
                </c:pt>
                <c:pt idx="759">
                  <c:v>-63.735938000000004</c:v>
                </c:pt>
                <c:pt idx="760">
                  <c:v>-62.820313600000006</c:v>
                </c:pt>
                <c:pt idx="761">
                  <c:v>-62.934376400000012</c:v>
                </c:pt>
                <c:pt idx="762">
                  <c:v>-62.664063600000006</c:v>
                </c:pt>
                <c:pt idx="763">
                  <c:v>-62.170313600000007</c:v>
                </c:pt>
                <c:pt idx="764">
                  <c:v>-61.370313200000012</c:v>
                </c:pt>
                <c:pt idx="765">
                  <c:v>-62.229688399999993</c:v>
                </c:pt>
                <c:pt idx="766">
                  <c:v>-63.200001200000003</c:v>
                </c:pt>
                <c:pt idx="767">
                  <c:v>-63.096876400000021</c:v>
                </c:pt>
                <c:pt idx="768">
                  <c:v>-62.623440000000016</c:v>
                </c:pt>
                <c:pt idx="769">
                  <c:v>-63.220313599999997</c:v>
                </c:pt>
                <c:pt idx="770">
                  <c:v>-63.4078132</c:v>
                </c:pt>
                <c:pt idx="771">
                  <c:v>-63.246875600000003</c:v>
                </c:pt>
                <c:pt idx="772">
                  <c:v>-63.445312800000011</c:v>
                </c:pt>
                <c:pt idx="773">
                  <c:v>-63.768750400000016</c:v>
                </c:pt>
                <c:pt idx="774">
                  <c:v>-63.1093768</c:v>
                </c:pt>
                <c:pt idx="775">
                  <c:v>-63.429688400000003</c:v>
                </c:pt>
                <c:pt idx="776">
                  <c:v>-63.260938400000015</c:v>
                </c:pt>
                <c:pt idx="777">
                  <c:v>-63.265626800000021</c:v>
                </c:pt>
                <c:pt idx="778">
                  <c:v>-63.790626000000003</c:v>
                </c:pt>
                <c:pt idx="779">
                  <c:v>-63.539063199999994</c:v>
                </c:pt>
                <c:pt idx="780">
                  <c:v>-63.656252399999993</c:v>
                </c:pt>
                <c:pt idx="781">
                  <c:v>-62.457813200000011</c:v>
                </c:pt>
                <c:pt idx="782">
                  <c:v>-62.398438800000001</c:v>
                </c:pt>
                <c:pt idx="783">
                  <c:v>-63.246876400000019</c:v>
                </c:pt>
                <c:pt idx="784">
                  <c:v>-62.857813200000002</c:v>
                </c:pt>
                <c:pt idx="785">
                  <c:v>-62.923438800000028</c:v>
                </c:pt>
                <c:pt idx="786">
                  <c:v>-62.992190000000001</c:v>
                </c:pt>
                <c:pt idx="787">
                  <c:v>-62.28125</c:v>
                </c:pt>
                <c:pt idx="788">
                  <c:v>-61.821875200000001</c:v>
                </c:pt>
                <c:pt idx="789">
                  <c:v>-61.721876399999999</c:v>
                </c:pt>
                <c:pt idx="790">
                  <c:v>-62.157813599999997</c:v>
                </c:pt>
                <c:pt idx="791">
                  <c:v>-62.087500800000008</c:v>
                </c:pt>
                <c:pt idx="792">
                  <c:v>-62.129688399999992</c:v>
                </c:pt>
                <c:pt idx="793">
                  <c:v>-62.964064400000005</c:v>
                </c:pt>
                <c:pt idx="794">
                  <c:v>-63.934376000000015</c:v>
                </c:pt>
                <c:pt idx="795">
                  <c:v>-64.214063600000003</c:v>
                </c:pt>
                <c:pt idx="796">
                  <c:v>-64.018752000000006</c:v>
                </c:pt>
                <c:pt idx="797">
                  <c:v>-64.239064400000004</c:v>
                </c:pt>
                <c:pt idx="798">
                  <c:v>-64.007814800000006</c:v>
                </c:pt>
                <c:pt idx="799">
                  <c:v>-63.451564400000017</c:v>
                </c:pt>
                <c:pt idx="800">
                  <c:v>-63.573438400000015</c:v>
                </c:pt>
                <c:pt idx="801">
                  <c:v>-63.787500800000004</c:v>
                </c:pt>
                <c:pt idx="802">
                  <c:v>-63.095314000000002</c:v>
                </c:pt>
                <c:pt idx="803">
                  <c:v>-62.325001199999996</c:v>
                </c:pt>
                <c:pt idx="804">
                  <c:v>-61.985939200000011</c:v>
                </c:pt>
                <c:pt idx="805">
                  <c:v>-61.315625600000011</c:v>
                </c:pt>
                <c:pt idx="806">
                  <c:v>-61.579688800000007</c:v>
                </c:pt>
                <c:pt idx="807">
                  <c:v>-61.681251200000005</c:v>
                </c:pt>
                <c:pt idx="808">
                  <c:v>-62.490626800000015</c:v>
                </c:pt>
                <c:pt idx="809">
                  <c:v>-63.321875600000006</c:v>
                </c:pt>
                <c:pt idx="810">
                  <c:v>-63.312501600000004</c:v>
                </c:pt>
                <c:pt idx="811">
                  <c:v>-63.353127199999996</c:v>
                </c:pt>
                <c:pt idx="812">
                  <c:v>-63.273438399999996</c:v>
                </c:pt>
                <c:pt idx="813">
                  <c:v>-62.742187999999999</c:v>
                </c:pt>
                <c:pt idx="814">
                  <c:v>-62.742187600000008</c:v>
                </c:pt>
                <c:pt idx="815">
                  <c:v>-62.632813599999999</c:v>
                </c:pt>
                <c:pt idx="816">
                  <c:v>-62.501563600000019</c:v>
                </c:pt>
                <c:pt idx="817">
                  <c:v>-61.8562504</c:v>
                </c:pt>
                <c:pt idx="818">
                  <c:v>-62.640626400000016</c:v>
                </c:pt>
                <c:pt idx="819">
                  <c:v>-62.335939199999991</c:v>
                </c:pt>
                <c:pt idx="820">
                  <c:v>-62.578126800000021</c:v>
                </c:pt>
                <c:pt idx="821">
                  <c:v>-62.357813200000017</c:v>
                </c:pt>
                <c:pt idx="822">
                  <c:v>-61.537499999999994</c:v>
                </c:pt>
                <c:pt idx="823">
                  <c:v>-61.5625012</c:v>
                </c:pt>
                <c:pt idx="824">
                  <c:v>-61.359376400000002</c:v>
                </c:pt>
                <c:pt idx="825">
                  <c:v>-61.279688800000024</c:v>
                </c:pt>
                <c:pt idx="826">
                  <c:v>-61.610939600000002</c:v>
                </c:pt>
                <c:pt idx="827">
                  <c:v>-62.139062800000005</c:v>
                </c:pt>
                <c:pt idx="828">
                  <c:v>-62.900001200000005</c:v>
                </c:pt>
                <c:pt idx="829">
                  <c:v>-63.095314400000007</c:v>
                </c:pt>
                <c:pt idx="830">
                  <c:v>-63.001563200000007</c:v>
                </c:pt>
                <c:pt idx="831">
                  <c:v>-62.12031360000001</c:v>
                </c:pt>
                <c:pt idx="832">
                  <c:v>-61.317189200000023</c:v>
                </c:pt>
                <c:pt idx="833">
                  <c:v>-61.25937600000001</c:v>
                </c:pt>
                <c:pt idx="834">
                  <c:v>-62.110938800000021</c:v>
                </c:pt>
                <c:pt idx="835">
                  <c:v>-62.65156360000001</c:v>
                </c:pt>
                <c:pt idx="836">
                  <c:v>-62.2343756</c:v>
                </c:pt>
                <c:pt idx="837">
                  <c:v>-62.532812800000002</c:v>
                </c:pt>
                <c:pt idx="838">
                  <c:v>-63.2187512</c:v>
                </c:pt>
                <c:pt idx="839">
                  <c:v>-63.287501600000013</c:v>
                </c:pt>
                <c:pt idx="840">
                  <c:v>-62.762501200000003</c:v>
                </c:pt>
                <c:pt idx="841">
                  <c:v>-62.74687560000001</c:v>
                </c:pt>
                <c:pt idx="842">
                  <c:v>-62.745313600000017</c:v>
                </c:pt>
                <c:pt idx="843">
                  <c:v>-62.579688800000014</c:v>
                </c:pt>
                <c:pt idx="844">
                  <c:v>-62.396877200000027</c:v>
                </c:pt>
                <c:pt idx="845">
                  <c:v>-62.9515636</c:v>
                </c:pt>
                <c:pt idx="846">
                  <c:v>-63.196875600000013</c:v>
                </c:pt>
                <c:pt idx="847">
                  <c:v>-62.782812800000009</c:v>
                </c:pt>
                <c:pt idx="848">
                  <c:v>-62.260938800000012</c:v>
                </c:pt>
                <c:pt idx="849">
                  <c:v>-61.55781360000001</c:v>
                </c:pt>
                <c:pt idx="850">
                  <c:v>-61.2031256</c:v>
                </c:pt>
                <c:pt idx="851">
                  <c:v>-60.973438800000004</c:v>
                </c:pt>
                <c:pt idx="852">
                  <c:v>-61.443751600000006</c:v>
                </c:pt>
                <c:pt idx="853">
                  <c:v>-62.446876800000013</c:v>
                </c:pt>
                <c:pt idx="854">
                  <c:v>-62.917189200000024</c:v>
                </c:pt>
                <c:pt idx="855">
                  <c:v>-62.712501600000003</c:v>
                </c:pt>
                <c:pt idx="856">
                  <c:v>-62.246876400000019</c:v>
                </c:pt>
                <c:pt idx="857">
                  <c:v>-62.062502000000023</c:v>
                </c:pt>
                <c:pt idx="858">
                  <c:v>-62.343752000000016</c:v>
                </c:pt>
                <c:pt idx="859">
                  <c:v>-62.743752400000005</c:v>
                </c:pt>
                <c:pt idx="860">
                  <c:v>-63.743751599999996</c:v>
                </c:pt>
                <c:pt idx="861">
                  <c:v>-64.239063599999994</c:v>
                </c:pt>
                <c:pt idx="862">
                  <c:v>-63.664064400000008</c:v>
                </c:pt>
                <c:pt idx="863">
                  <c:v>-63.092188800000002</c:v>
                </c:pt>
                <c:pt idx="864">
                  <c:v>-63.087500800000001</c:v>
                </c:pt>
                <c:pt idx="865">
                  <c:v>-63.517189200000004</c:v>
                </c:pt>
                <c:pt idx="866">
                  <c:v>-63.346876799999997</c:v>
                </c:pt>
                <c:pt idx="867">
                  <c:v>-63.22812680000002</c:v>
                </c:pt>
                <c:pt idx="868">
                  <c:v>-63.090625600000003</c:v>
                </c:pt>
                <c:pt idx="869">
                  <c:v>-63.098439200000008</c:v>
                </c:pt>
                <c:pt idx="870">
                  <c:v>-63.654687599999995</c:v>
                </c:pt>
                <c:pt idx="871">
                  <c:v>-63.893751600000016</c:v>
                </c:pt>
                <c:pt idx="872">
                  <c:v>-63.298438000000012</c:v>
                </c:pt>
                <c:pt idx="873">
                  <c:v>-63.592188400000012</c:v>
                </c:pt>
                <c:pt idx="874">
                  <c:v>-63.66250280000002</c:v>
                </c:pt>
                <c:pt idx="875">
                  <c:v>-64.785938800000025</c:v>
                </c:pt>
                <c:pt idx="876">
                  <c:v>-64.067188000000016</c:v>
                </c:pt>
                <c:pt idx="877">
                  <c:v>-62.254689599999992</c:v>
                </c:pt>
                <c:pt idx="878">
                  <c:v>-61.25781520000001</c:v>
                </c:pt>
                <c:pt idx="879">
                  <c:v>-61.075000400000015</c:v>
                </c:pt>
                <c:pt idx="880">
                  <c:v>-61.668750400000008</c:v>
                </c:pt>
                <c:pt idx="881">
                  <c:v>-62.390626800000007</c:v>
                </c:pt>
                <c:pt idx="882">
                  <c:v>-62.268752000000006</c:v>
                </c:pt>
                <c:pt idx="883">
                  <c:v>-62.470314000000002</c:v>
                </c:pt>
                <c:pt idx="884">
                  <c:v>-63.007813200000008</c:v>
                </c:pt>
                <c:pt idx="885">
                  <c:v>-62.787501600000013</c:v>
                </c:pt>
                <c:pt idx="886">
                  <c:v>-62.642188399999995</c:v>
                </c:pt>
                <c:pt idx="887">
                  <c:v>-63.075001599999993</c:v>
                </c:pt>
                <c:pt idx="888">
                  <c:v>-63.154688800000002</c:v>
                </c:pt>
                <c:pt idx="889">
                  <c:v>-63.484376399999995</c:v>
                </c:pt>
                <c:pt idx="890">
                  <c:v>-63.357813600000007</c:v>
                </c:pt>
                <c:pt idx="891">
                  <c:v>-62.973439200000008</c:v>
                </c:pt>
                <c:pt idx="892">
                  <c:v>-63.310938000000007</c:v>
                </c:pt>
                <c:pt idx="893">
                  <c:v>-63.590626399999998</c:v>
                </c:pt>
                <c:pt idx="894">
                  <c:v>-63.989062800000013</c:v>
                </c:pt>
                <c:pt idx="895">
                  <c:v>-64.498438400000012</c:v>
                </c:pt>
                <c:pt idx="896">
                  <c:v>-63.090627200000007</c:v>
                </c:pt>
                <c:pt idx="897">
                  <c:v>-62.470314000000009</c:v>
                </c:pt>
                <c:pt idx="898">
                  <c:v>-62.251564400000007</c:v>
                </c:pt>
                <c:pt idx="899">
                  <c:v>-62.742188399999996</c:v>
                </c:pt>
                <c:pt idx="900">
                  <c:v>-62.425000400000002</c:v>
                </c:pt>
                <c:pt idx="901">
                  <c:v>-62.506250800000004</c:v>
                </c:pt>
                <c:pt idx="902">
                  <c:v>-62.901563199999998</c:v>
                </c:pt>
                <c:pt idx="903">
                  <c:v>-63.537500800000025</c:v>
                </c:pt>
                <c:pt idx="904">
                  <c:v>-62.584376000000013</c:v>
                </c:pt>
                <c:pt idx="905">
                  <c:v>-62.548438800000021</c:v>
                </c:pt>
                <c:pt idx="906">
                  <c:v>-62.700002000000012</c:v>
                </c:pt>
                <c:pt idx="907">
                  <c:v>-62.793750400000008</c:v>
                </c:pt>
                <c:pt idx="908">
                  <c:v>-62.632813999999996</c:v>
                </c:pt>
                <c:pt idx="909">
                  <c:v>-62.734375600000014</c:v>
                </c:pt>
                <c:pt idx="910">
                  <c:v>-62.690626399999999</c:v>
                </c:pt>
                <c:pt idx="911">
                  <c:v>-63.070313599999999</c:v>
                </c:pt>
                <c:pt idx="912">
                  <c:v>-63.114063600000001</c:v>
                </c:pt>
                <c:pt idx="913">
                  <c:v>-63.732813999999991</c:v>
                </c:pt>
                <c:pt idx="914">
                  <c:v>-63.721876000000002</c:v>
                </c:pt>
                <c:pt idx="915">
                  <c:v>-63.885939200000024</c:v>
                </c:pt>
                <c:pt idx="916">
                  <c:v>-63.473439599999999</c:v>
                </c:pt>
                <c:pt idx="917">
                  <c:v>-62.992189200000013</c:v>
                </c:pt>
                <c:pt idx="918">
                  <c:v>-63.054689200000006</c:v>
                </c:pt>
                <c:pt idx="919">
                  <c:v>-63.665626000000017</c:v>
                </c:pt>
                <c:pt idx="920">
                  <c:v>-63.629688400000006</c:v>
                </c:pt>
                <c:pt idx="921">
                  <c:v>-63.293751200000017</c:v>
                </c:pt>
                <c:pt idx="922">
                  <c:v>-63.048438400000002</c:v>
                </c:pt>
                <c:pt idx="923">
                  <c:v>-62.400001599999989</c:v>
                </c:pt>
                <c:pt idx="924">
                  <c:v>-62.135938400000008</c:v>
                </c:pt>
                <c:pt idx="925">
                  <c:v>-62.784375600000004</c:v>
                </c:pt>
                <c:pt idx="926">
                  <c:v>-62.789064800000006</c:v>
                </c:pt>
                <c:pt idx="927">
                  <c:v>-62.450002400000002</c:v>
                </c:pt>
                <c:pt idx="928">
                  <c:v>-62.314063599999997</c:v>
                </c:pt>
                <c:pt idx="929">
                  <c:v>-62.442189200000001</c:v>
                </c:pt>
                <c:pt idx="930">
                  <c:v>-62.675002000000013</c:v>
                </c:pt>
                <c:pt idx="931">
                  <c:v>-63.28437679999999</c:v>
                </c:pt>
                <c:pt idx="932">
                  <c:v>-64.35156400000001</c:v>
                </c:pt>
                <c:pt idx="933">
                  <c:v>-63.264064000000019</c:v>
                </c:pt>
                <c:pt idx="934">
                  <c:v>-63.871876800000003</c:v>
                </c:pt>
                <c:pt idx="935">
                  <c:v>-63.829688000000026</c:v>
                </c:pt>
                <c:pt idx="936">
                  <c:v>-63.690625600000018</c:v>
                </c:pt>
                <c:pt idx="937">
                  <c:v>-62.917187599999998</c:v>
                </c:pt>
                <c:pt idx="938">
                  <c:v>-62.407813200000007</c:v>
                </c:pt>
                <c:pt idx="939">
                  <c:v>-63.029688800000024</c:v>
                </c:pt>
                <c:pt idx="940">
                  <c:v>-63.514064000000019</c:v>
                </c:pt>
                <c:pt idx="941">
                  <c:v>-64.089063599999989</c:v>
                </c:pt>
                <c:pt idx="942">
                  <c:v>-63.598439599999992</c:v>
                </c:pt>
                <c:pt idx="943">
                  <c:v>-62.831251200000004</c:v>
                </c:pt>
                <c:pt idx="944">
                  <c:v>-62.489064400000018</c:v>
                </c:pt>
                <c:pt idx="945">
                  <c:v>-62.475002000000003</c:v>
                </c:pt>
                <c:pt idx="946">
                  <c:v>-62.448438800000005</c:v>
                </c:pt>
                <c:pt idx="947">
                  <c:v>-62.412499999999994</c:v>
                </c:pt>
                <c:pt idx="948">
                  <c:v>-62.404688800000002</c:v>
                </c:pt>
                <c:pt idx="949">
                  <c:v>-62.170313600000007</c:v>
                </c:pt>
                <c:pt idx="950">
                  <c:v>-63.192188400000006</c:v>
                </c:pt>
                <c:pt idx="951">
                  <c:v>-63.378126000000023</c:v>
                </c:pt>
                <c:pt idx="952">
                  <c:v>-62.306251199999998</c:v>
                </c:pt>
                <c:pt idx="953">
                  <c:v>-62.367187999999999</c:v>
                </c:pt>
                <c:pt idx="954">
                  <c:v>-62.464064400000005</c:v>
                </c:pt>
                <c:pt idx="955">
                  <c:v>-62.356252000000005</c:v>
                </c:pt>
                <c:pt idx="956">
                  <c:v>-63.2828132</c:v>
                </c:pt>
                <c:pt idx="957">
                  <c:v>-63.306250399999996</c:v>
                </c:pt>
                <c:pt idx="958">
                  <c:v>-63.565625599999997</c:v>
                </c:pt>
                <c:pt idx="959">
                  <c:v>-63.470312800000002</c:v>
                </c:pt>
                <c:pt idx="960">
                  <c:v>-63.996876400000012</c:v>
                </c:pt>
                <c:pt idx="961">
                  <c:v>-63.521876400000011</c:v>
                </c:pt>
                <c:pt idx="962">
                  <c:v>-62.348439200000001</c:v>
                </c:pt>
                <c:pt idx="963">
                  <c:v>-62.123439600000012</c:v>
                </c:pt>
                <c:pt idx="964">
                  <c:v>-62.876564000000009</c:v>
                </c:pt>
                <c:pt idx="965">
                  <c:v>-63.265625199999995</c:v>
                </c:pt>
                <c:pt idx="966">
                  <c:v>-63.360939600000002</c:v>
                </c:pt>
                <c:pt idx="967">
                  <c:v>-63.525000400000017</c:v>
                </c:pt>
                <c:pt idx="968">
                  <c:v>-62.798439600000009</c:v>
                </c:pt>
                <c:pt idx="969">
                  <c:v>-62.490625999999999</c:v>
                </c:pt>
                <c:pt idx="970">
                  <c:v>-63.265626000000005</c:v>
                </c:pt>
                <c:pt idx="971">
                  <c:v>-63.153126400000012</c:v>
                </c:pt>
                <c:pt idx="972">
                  <c:v>-63.585937999999999</c:v>
                </c:pt>
                <c:pt idx="973">
                  <c:v>-63.8265636</c:v>
                </c:pt>
                <c:pt idx="974">
                  <c:v>-63.317188800000004</c:v>
                </c:pt>
                <c:pt idx="975">
                  <c:v>-63.304688800000001</c:v>
                </c:pt>
                <c:pt idx="976">
                  <c:v>-63.146876400000004</c:v>
                </c:pt>
                <c:pt idx="977">
                  <c:v>-62.570313200000001</c:v>
                </c:pt>
                <c:pt idx="978">
                  <c:v>-62.296877200000019</c:v>
                </c:pt>
                <c:pt idx="979">
                  <c:v>-62.334376400000011</c:v>
                </c:pt>
                <c:pt idx="980">
                  <c:v>-62.501562800000009</c:v>
                </c:pt>
                <c:pt idx="981">
                  <c:v>-63.367188000000006</c:v>
                </c:pt>
                <c:pt idx="982">
                  <c:v>-63.945313999999996</c:v>
                </c:pt>
                <c:pt idx="983">
                  <c:v>-64.153126800000024</c:v>
                </c:pt>
                <c:pt idx="984">
                  <c:v>-62.754688400000006</c:v>
                </c:pt>
                <c:pt idx="985">
                  <c:v>-62.793750799999998</c:v>
                </c:pt>
                <c:pt idx="986">
                  <c:v>-62.829689600000009</c:v>
                </c:pt>
                <c:pt idx="987">
                  <c:v>-62.748438400000005</c:v>
                </c:pt>
                <c:pt idx="988">
                  <c:v>-62.525001199999998</c:v>
                </c:pt>
                <c:pt idx="989">
                  <c:v>-62.046876000000005</c:v>
                </c:pt>
                <c:pt idx="990">
                  <c:v>-62.104688399999993</c:v>
                </c:pt>
                <c:pt idx="991">
                  <c:v>-62.679689600000003</c:v>
                </c:pt>
                <c:pt idx="992">
                  <c:v>-62.835940000000008</c:v>
                </c:pt>
                <c:pt idx="993">
                  <c:v>-62.50781360000002</c:v>
                </c:pt>
                <c:pt idx="994">
                  <c:v>-63.028126400000012</c:v>
                </c:pt>
                <c:pt idx="995">
                  <c:v>-63.626564000000009</c:v>
                </c:pt>
                <c:pt idx="996">
                  <c:v>-63.17812720000002</c:v>
                </c:pt>
                <c:pt idx="997">
                  <c:v>-62.628126800000018</c:v>
                </c:pt>
                <c:pt idx="998">
                  <c:v>-62.250001200000007</c:v>
                </c:pt>
                <c:pt idx="999">
                  <c:v>-62.07812599999999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A-4FBD-8DC6-F25DB35D0D5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noisewzt_0 notches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Sheet1!$A$3:$A$1002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Sheet1!$C$3:$C$1002</c:f>
              <c:numCache>
                <c:formatCode>General</c:formatCode>
                <c:ptCount val="1000"/>
                <c:pt idx="0">
                  <c:v>-1.3224161538461539</c:v>
                </c:pt>
                <c:pt idx="1">
                  <c:v>-1.4576323076923077</c:v>
                </c:pt>
                <c:pt idx="2">
                  <c:v>-3.8058903846153855</c:v>
                </c:pt>
                <c:pt idx="3">
                  <c:v>-10.158054230769229</c:v>
                </c:pt>
                <c:pt idx="4">
                  <c:v>-23.684194615384612</c:v>
                </c:pt>
                <c:pt idx="5">
                  <c:v>-28.739784230769228</c:v>
                </c:pt>
                <c:pt idx="6">
                  <c:v>-34.46244115384615</c:v>
                </c:pt>
                <c:pt idx="7">
                  <c:v>-37.395133076923074</c:v>
                </c:pt>
                <c:pt idx="8">
                  <c:v>-40.302285000000012</c:v>
                </c:pt>
                <c:pt idx="9">
                  <c:v>-43.265025384615392</c:v>
                </c:pt>
                <c:pt idx="10">
                  <c:v>-44.490987307692315</c:v>
                </c:pt>
                <c:pt idx="11">
                  <c:v>-46.682993846153856</c:v>
                </c:pt>
                <c:pt idx="12">
                  <c:v>-46.462140384615388</c:v>
                </c:pt>
                <c:pt idx="13">
                  <c:v>-48.113282307692309</c:v>
                </c:pt>
                <c:pt idx="14">
                  <c:v>-48.389724615384623</c:v>
                </c:pt>
                <c:pt idx="15">
                  <c:v>-49.611179230769231</c:v>
                </c:pt>
                <c:pt idx="16">
                  <c:v>-51.158654999999996</c:v>
                </c:pt>
                <c:pt idx="17">
                  <c:v>-53.296575000000004</c:v>
                </c:pt>
                <c:pt idx="18">
                  <c:v>-53.054688846153844</c:v>
                </c:pt>
                <c:pt idx="19">
                  <c:v>-53.25601115384616</c:v>
                </c:pt>
                <c:pt idx="20">
                  <c:v>-51.382513076923082</c:v>
                </c:pt>
                <c:pt idx="21">
                  <c:v>-49.444411538461544</c:v>
                </c:pt>
                <c:pt idx="22">
                  <c:v>-48.732272307692298</c:v>
                </c:pt>
                <c:pt idx="23">
                  <c:v>-48.493389615384622</c:v>
                </c:pt>
                <c:pt idx="24">
                  <c:v>-47.848859615384633</c:v>
                </c:pt>
                <c:pt idx="25">
                  <c:v>-47.758715384615385</c:v>
                </c:pt>
                <c:pt idx="26">
                  <c:v>-48.207933461538452</c:v>
                </c:pt>
                <c:pt idx="27">
                  <c:v>-49.471456153846148</c:v>
                </c:pt>
                <c:pt idx="28">
                  <c:v>-50.841647692307689</c:v>
                </c:pt>
                <c:pt idx="29">
                  <c:v>-51.959436538461539</c:v>
                </c:pt>
                <c:pt idx="30">
                  <c:v>-53.072718846153833</c:v>
                </c:pt>
                <c:pt idx="31">
                  <c:v>-54.515025769230789</c:v>
                </c:pt>
                <c:pt idx="32">
                  <c:v>-55.650842307692308</c:v>
                </c:pt>
                <c:pt idx="33">
                  <c:v>-55.915265000000005</c:v>
                </c:pt>
                <c:pt idx="34">
                  <c:v>-55.703426538461535</c:v>
                </c:pt>
                <c:pt idx="35">
                  <c:v>-55.242188076923078</c:v>
                </c:pt>
                <c:pt idx="36">
                  <c:v>-55.114483461538484</c:v>
                </c:pt>
                <c:pt idx="37">
                  <c:v>-55.667368076923076</c:v>
                </c:pt>
                <c:pt idx="38">
                  <c:v>-56.453126923076937</c:v>
                </c:pt>
                <c:pt idx="39">
                  <c:v>-56.595854615384617</c:v>
                </c:pt>
                <c:pt idx="40">
                  <c:v>-56.996996538461538</c:v>
                </c:pt>
                <c:pt idx="41">
                  <c:v>-56.737081153846162</c:v>
                </c:pt>
                <c:pt idx="42">
                  <c:v>-57.632513076923082</c:v>
                </c:pt>
                <c:pt idx="43">
                  <c:v>-59.262621923076935</c:v>
                </c:pt>
                <c:pt idx="44">
                  <c:v>-59.058294615384632</c:v>
                </c:pt>
                <c:pt idx="45">
                  <c:v>-58.862981923076923</c:v>
                </c:pt>
                <c:pt idx="46">
                  <c:v>-59.554087307692313</c:v>
                </c:pt>
                <c:pt idx="47">
                  <c:v>-59.588643461538481</c:v>
                </c:pt>
                <c:pt idx="48">
                  <c:v>-60.200121538461538</c:v>
                </c:pt>
                <c:pt idx="49">
                  <c:v>-59.992790769230773</c:v>
                </c:pt>
                <c:pt idx="50">
                  <c:v>-59.785458076923078</c:v>
                </c:pt>
                <c:pt idx="51">
                  <c:v>-59.351262692307692</c:v>
                </c:pt>
                <c:pt idx="52">
                  <c:v>-60.143030769230776</c:v>
                </c:pt>
                <c:pt idx="53">
                  <c:v>-60.218150384615384</c:v>
                </c:pt>
                <c:pt idx="54">
                  <c:v>-60.402946153846152</c:v>
                </c:pt>
                <c:pt idx="55">
                  <c:v>-60.532151923076917</c:v>
                </c:pt>
                <c:pt idx="56">
                  <c:v>-59.991287692307701</c:v>
                </c:pt>
                <c:pt idx="57">
                  <c:v>-59.971756538461563</c:v>
                </c:pt>
                <c:pt idx="58">
                  <c:v>-59.031251538461547</c:v>
                </c:pt>
                <c:pt idx="59">
                  <c:v>-58.798378461538462</c:v>
                </c:pt>
                <c:pt idx="60">
                  <c:v>-59.140926923076918</c:v>
                </c:pt>
                <c:pt idx="61">
                  <c:v>-59.681792307692312</c:v>
                </c:pt>
                <c:pt idx="62">
                  <c:v>-60.698919230769242</c:v>
                </c:pt>
                <c:pt idx="63">
                  <c:v>-60.260218076923103</c:v>
                </c:pt>
                <c:pt idx="64">
                  <c:v>-60.556190000000008</c:v>
                </c:pt>
                <c:pt idx="65">
                  <c:v>-60.691407692307706</c:v>
                </c:pt>
                <c:pt idx="66">
                  <c:v>-61.764124615384624</c:v>
                </c:pt>
                <c:pt idx="67">
                  <c:v>-61.011418846153838</c:v>
                </c:pt>
                <c:pt idx="68">
                  <c:v>-60.837141923076942</c:v>
                </c:pt>
                <c:pt idx="69">
                  <c:v>-60.120494615384622</c:v>
                </c:pt>
                <c:pt idx="70">
                  <c:v>-59.190505769230782</c:v>
                </c:pt>
                <c:pt idx="71">
                  <c:v>-58.835938846153859</c:v>
                </c:pt>
                <c:pt idx="72">
                  <c:v>-58.941106153846164</c:v>
                </c:pt>
                <c:pt idx="73">
                  <c:v>-60.231672692307697</c:v>
                </c:pt>
                <c:pt idx="74">
                  <c:v>-60.712441923076923</c:v>
                </c:pt>
                <c:pt idx="75">
                  <c:v>-61.878305769230764</c:v>
                </c:pt>
                <c:pt idx="76">
                  <c:v>-61.851264230769246</c:v>
                </c:pt>
                <c:pt idx="77">
                  <c:v>-60.581731923076937</c:v>
                </c:pt>
                <c:pt idx="78">
                  <c:v>-59.829027692307697</c:v>
                </c:pt>
                <c:pt idx="79">
                  <c:v>-60.548679230769238</c:v>
                </c:pt>
                <c:pt idx="80">
                  <c:v>-61.269832307692312</c:v>
                </c:pt>
                <c:pt idx="81">
                  <c:v>-61.139124615384624</c:v>
                </c:pt>
                <c:pt idx="82">
                  <c:v>-61.726563846153859</c:v>
                </c:pt>
                <c:pt idx="83">
                  <c:v>-61.580831153846177</c:v>
                </c:pt>
                <c:pt idx="84">
                  <c:v>-61.734076153846154</c:v>
                </c:pt>
                <c:pt idx="85">
                  <c:v>-62.359075769230785</c:v>
                </c:pt>
                <c:pt idx="86">
                  <c:v>-62.027045384615391</c:v>
                </c:pt>
                <c:pt idx="87">
                  <c:v>-61.738584230769234</c:v>
                </c:pt>
                <c:pt idx="88">
                  <c:v>-60.783054230769238</c:v>
                </c:pt>
                <c:pt idx="89">
                  <c:v>-59.714845000000011</c:v>
                </c:pt>
                <c:pt idx="90">
                  <c:v>-59.684797307692328</c:v>
                </c:pt>
                <c:pt idx="91">
                  <c:v>-59.807993461538473</c:v>
                </c:pt>
                <c:pt idx="92">
                  <c:v>-59.884616923076919</c:v>
                </c:pt>
                <c:pt idx="93">
                  <c:v>-58.567008846153868</c:v>
                </c:pt>
                <c:pt idx="94">
                  <c:v>-57.81129961538462</c:v>
                </c:pt>
                <c:pt idx="95">
                  <c:v>-57.782753461538469</c:v>
                </c:pt>
                <c:pt idx="96">
                  <c:v>-58.027645</c:v>
                </c:pt>
                <c:pt idx="97">
                  <c:v>-57.543871538461538</c:v>
                </c:pt>
                <c:pt idx="98">
                  <c:v>-57.788763461538458</c:v>
                </c:pt>
                <c:pt idx="99">
                  <c:v>-58.138823076923067</c:v>
                </c:pt>
                <c:pt idx="100">
                  <c:v>-57.567909615384629</c:v>
                </c:pt>
                <c:pt idx="101">
                  <c:v>-56.62289730769232</c:v>
                </c:pt>
                <c:pt idx="102">
                  <c:v>-55.24970038461538</c:v>
                </c:pt>
                <c:pt idx="103">
                  <c:v>-55.491588076923094</c:v>
                </c:pt>
                <c:pt idx="104">
                  <c:v>-54.495494615384601</c:v>
                </c:pt>
                <c:pt idx="105">
                  <c:v>-53.772836538461533</c:v>
                </c:pt>
                <c:pt idx="106">
                  <c:v>-53.996696923076939</c:v>
                </c:pt>
                <c:pt idx="107">
                  <c:v>-54.964244230769232</c:v>
                </c:pt>
                <c:pt idx="108">
                  <c:v>-55.733474615384615</c:v>
                </c:pt>
                <c:pt idx="109">
                  <c:v>-55.975361153846137</c:v>
                </c:pt>
                <c:pt idx="110">
                  <c:v>-56.304388846153863</c:v>
                </c:pt>
                <c:pt idx="111">
                  <c:v>-57.365085000000015</c:v>
                </c:pt>
                <c:pt idx="112">
                  <c:v>-58.612080769230793</c:v>
                </c:pt>
                <c:pt idx="113">
                  <c:v>-59.004207692307695</c:v>
                </c:pt>
                <c:pt idx="114">
                  <c:v>-58.927586153846171</c:v>
                </c:pt>
                <c:pt idx="115">
                  <c:v>-58.699219615384614</c:v>
                </c:pt>
                <c:pt idx="116">
                  <c:v>-59.606672692307683</c:v>
                </c:pt>
                <c:pt idx="117">
                  <c:v>-59.947716923076925</c:v>
                </c:pt>
                <c:pt idx="118">
                  <c:v>-59.629206923076936</c:v>
                </c:pt>
                <c:pt idx="119">
                  <c:v>-59.941706538461546</c:v>
                </c:pt>
                <c:pt idx="120">
                  <c:v>-60.375902307692314</c:v>
                </c:pt>
                <c:pt idx="121">
                  <c:v>-60.871696153846173</c:v>
                </c:pt>
                <c:pt idx="122">
                  <c:v>-60.89573461538464</c:v>
                </c:pt>
                <c:pt idx="123">
                  <c:v>-61.086539230769247</c:v>
                </c:pt>
                <c:pt idx="124">
                  <c:v>-60.583234230769236</c:v>
                </c:pt>
                <c:pt idx="125">
                  <c:v>-60.730469230769245</c:v>
                </c:pt>
                <c:pt idx="126">
                  <c:v>-60.927284230769246</c:v>
                </c:pt>
                <c:pt idx="127">
                  <c:v>-62.147236923076932</c:v>
                </c:pt>
                <c:pt idx="128">
                  <c:v>-62.829327692307707</c:v>
                </c:pt>
                <c:pt idx="129">
                  <c:v>-62.548378846153845</c:v>
                </c:pt>
                <c:pt idx="130">
                  <c:v>-61.888823461538465</c:v>
                </c:pt>
                <c:pt idx="131">
                  <c:v>-61.411059230769247</c:v>
                </c:pt>
                <c:pt idx="132">
                  <c:v>-62.196817307692292</c:v>
                </c:pt>
                <c:pt idx="133">
                  <c:v>-62.477766153846169</c:v>
                </c:pt>
                <c:pt idx="134">
                  <c:v>-61.897838076923094</c:v>
                </c:pt>
                <c:pt idx="135">
                  <c:v>-62.365085384615377</c:v>
                </c:pt>
                <c:pt idx="136">
                  <c:v>-62.025543076923086</c:v>
                </c:pt>
                <c:pt idx="137">
                  <c:v>-60.683895769230773</c:v>
                </c:pt>
                <c:pt idx="138">
                  <c:v>-59.351263076923075</c:v>
                </c:pt>
                <c:pt idx="139">
                  <c:v>-58.242489230769245</c:v>
                </c:pt>
                <c:pt idx="140">
                  <c:v>-57.994593076923074</c:v>
                </c:pt>
                <c:pt idx="141">
                  <c:v>-57.99158884615386</c:v>
                </c:pt>
                <c:pt idx="142">
                  <c:v>-58.926083076923092</c:v>
                </c:pt>
                <c:pt idx="143">
                  <c:v>-59.406852307692319</c:v>
                </c:pt>
                <c:pt idx="144">
                  <c:v>-59.949220384615401</c:v>
                </c:pt>
                <c:pt idx="145">
                  <c:v>-60.079928846153848</c:v>
                </c:pt>
                <c:pt idx="146">
                  <c:v>-60.210638461538466</c:v>
                </c:pt>
                <c:pt idx="147">
                  <c:v>-61.426083076923078</c:v>
                </c:pt>
                <c:pt idx="148">
                  <c:v>-60.622296153846179</c:v>
                </c:pt>
                <c:pt idx="149">
                  <c:v>-60.039364230769237</c:v>
                </c:pt>
                <c:pt idx="150">
                  <c:v>-60.222657692307692</c:v>
                </c:pt>
                <c:pt idx="151">
                  <c:v>-60.515626923076937</c:v>
                </c:pt>
                <c:pt idx="152">
                  <c:v>-60.77554269230771</c:v>
                </c:pt>
                <c:pt idx="153">
                  <c:v>-58.643631923076924</c:v>
                </c:pt>
                <c:pt idx="154">
                  <c:v>-58.643630384615399</c:v>
                </c:pt>
                <c:pt idx="155">
                  <c:v>-58.661659615384636</c:v>
                </c:pt>
                <c:pt idx="156">
                  <c:v>-59.067309615384637</c:v>
                </c:pt>
                <c:pt idx="157">
                  <c:v>-59.217549230769237</c:v>
                </c:pt>
                <c:pt idx="158">
                  <c:v>-59.342248846153858</c:v>
                </c:pt>
                <c:pt idx="159">
                  <c:v>-59.366287307692318</c:v>
                </c:pt>
                <c:pt idx="160">
                  <c:v>-58.847957307692319</c:v>
                </c:pt>
                <c:pt idx="161">
                  <c:v>-59.187501923076944</c:v>
                </c:pt>
                <c:pt idx="162">
                  <c:v>-58.91256115384617</c:v>
                </c:pt>
                <c:pt idx="163">
                  <c:v>-58.448319615384627</c:v>
                </c:pt>
                <c:pt idx="164">
                  <c:v>-59.148438461538461</c:v>
                </c:pt>
                <c:pt idx="165">
                  <c:v>-59.949220384615401</c:v>
                </c:pt>
                <c:pt idx="166">
                  <c:v>-59.910156923076912</c:v>
                </c:pt>
                <c:pt idx="167">
                  <c:v>-60.132512307692309</c:v>
                </c:pt>
                <c:pt idx="168">
                  <c:v>-60.701923846153861</c:v>
                </c:pt>
                <c:pt idx="169">
                  <c:v>-60.970854230769255</c:v>
                </c:pt>
                <c:pt idx="170">
                  <c:v>-60.81460461538461</c:v>
                </c:pt>
                <c:pt idx="171">
                  <c:v>-60.960337692307704</c:v>
                </c:pt>
                <c:pt idx="172">
                  <c:v>-61.843751538461554</c:v>
                </c:pt>
                <c:pt idx="173">
                  <c:v>-61.633414615384623</c:v>
                </c:pt>
                <c:pt idx="174">
                  <c:v>-61.319411153846154</c:v>
                </c:pt>
                <c:pt idx="175">
                  <c:v>-59.702826153846168</c:v>
                </c:pt>
                <c:pt idx="176">
                  <c:v>-58.101263461538466</c:v>
                </c:pt>
                <c:pt idx="177">
                  <c:v>-56.32842807692311</c:v>
                </c:pt>
                <c:pt idx="178">
                  <c:v>-55.306792307692326</c:v>
                </c:pt>
                <c:pt idx="179">
                  <c:v>-54.73437538461539</c:v>
                </c:pt>
                <c:pt idx="180">
                  <c:v>-55.371394999999993</c:v>
                </c:pt>
                <c:pt idx="181">
                  <c:v>-56.149640384615388</c:v>
                </c:pt>
                <c:pt idx="182">
                  <c:v>-58.024640384615402</c:v>
                </c:pt>
                <c:pt idx="183">
                  <c:v>-59.686297692307683</c:v>
                </c:pt>
                <c:pt idx="184">
                  <c:v>-60.344352692307702</c:v>
                </c:pt>
                <c:pt idx="185">
                  <c:v>-60.961839615384619</c:v>
                </c:pt>
                <c:pt idx="186">
                  <c:v>-60.446515000000005</c:v>
                </c:pt>
                <c:pt idx="187">
                  <c:v>-60.425483846153853</c:v>
                </c:pt>
                <c:pt idx="188">
                  <c:v>-60.789064615384625</c:v>
                </c:pt>
                <c:pt idx="189">
                  <c:v>-60.085939230769242</c:v>
                </c:pt>
                <c:pt idx="190">
                  <c:v>-59.698318076923066</c:v>
                </c:pt>
                <c:pt idx="191">
                  <c:v>-59.798979615384617</c:v>
                </c:pt>
                <c:pt idx="192">
                  <c:v>-60.589244230769239</c:v>
                </c:pt>
                <c:pt idx="193">
                  <c:v>-60.479569230769236</c:v>
                </c:pt>
                <c:pt idx="194">
                  <c:v>-59.500002307692327</c:v>
                </c:pt>
                <c:pt idx="195">
                  <c:v>-59.029750000000021</c:v>
                </c:pt>
                <c:pt idx="196">
                  <c:v>-58.873499615384624</c:v>
                </c:pt>
                <c:pt idx="197">
                  <c:v>-58.992188846153866</c:v>
                </c:pt>
                <c:pt idx="198">
                  <c:v>-59.722357692307689</c:v>
                </c:pt>
                <c:pt idx="199">
                  <c:v>-60.870193846153853</c:v>
                </c:pt>
                <c:pt idx="200">
                  <c:v>-62.199820384615379</c:v>
                </c:pt>
                <c:pt idx="201">
                  <c:v>-62.405650769230775</c:v>
                </c:pt>
                <c:pt idx="202">
                  <c:v>-62.180289615384623</c:v>
                </c:pt>
                <c:pt idx="203">
                  <c:v>-61.549280769230755</c:v>
                </c:pt>
                <c:pt idx="204">
                  <c:v>-60.756011153846174</c:v>
                </c:pt>
                <c:pt idx="205">
                  <c:v>-60.90024153846155</c:v>
                </c:pt>
                <c:pt idx="206">
                  <c:v>-61.01292115384615</c:v>
                </c:pt>
                <c:pt idx="207">
                  <c:v>-61.436598846153856</c:v>
                </c:pt>
                <c:pt idx="208">
                  <c:v>-61.103065384615384</c:v>
                </c:pt>
                <c:pt idx="209">
                  <c:v>-60.825122692307701</c:v>
                </c:pt>
                <c:pt idx="210">
                  <c:v>-60.644833461538468</c:v>
                </c:pt>
                <c:pt idx="211">
                  <c:v>-60.798077307692317</c:v>
                </c:pt>
                <c:pt idx="212">
                  <c:v>-61.22025192307693</c:v>
                </c:pt>
                <c:pt idx="213">
                  <c:v>-61.337441153846157</c:v>
                </c:pt>
                <c:pt idx="214">
                  <c:v>-61.819713461538463</c:v>
                </c:pt>
                <c:pt idx="215">
                  <c:v>-62.285458076923092</c:v>
                </c:pt>
                <c:pt idx="216">
                  <c:v>-63.104267692307694</c:v>
                </c:pt>
                <c:pt idx="217">
                  <c:v>-62.112681153846161</c:v>
                </c:pt>
                <c:pt idx="218">
                  <c:v>-62.211840384615371</c:v>
                </c:pt>
                <c:pt idx="219">
                  <c:v>-61.779148076923079</c:v>
                </c:pt>
                <c:pt idx="220">
                  <c:v>-61.471155769230784</c:v>
                </c:pt>
                <c:pt idx="221">
                  <c:v>-61.367489230769245</c:v>
                </c:pt>
                <c:pt idx="222">
                  <c:v>-61.079026923076938</c:v>
                </c:pt>
                <c:pt idx="223">
                  <c:v>-61.436598846153856</c:v>
                </c:pt>
                <c:pt idx="224">
                  <c:v>-61.376503461538476</c:v>
                </c:pt>
                <c:pt idx="225">
                  <c:v>-60.593750769230766</c:v>
                </c:pt>
                <c:pt idx="226">
                  <c:v>-60.626803076923061</c:v>
                </c:pt>
                <c:pt idx="227">
                  <c:v>-61.011419615384618</c:v>
                </c:pt>
                <c:pt idx="228">
                  <c:v>-61.275842692307691</c:v>
                </c:pt>
                <c:pt idx="229">
                  <c:v>-61.65595038461538</c:v>
                </c:pt>
                <c:pt idx="230">
                  <c:v>-61.352464615384626</c:v>
                </c:pt>
                <c:pt idx="231">
                  <c:v>-61.600362692307712</c:v>
                </c:pt>
                <c:pt idx="232">
                  <c:v>-62.80529038461539</c:v>
                </c:pt>
                <c:pt idx="233">
                  <c:v>-63.508414615384631</c:v>
                </c:pt>
                <c:pt idx="234">
                  <c:v>-62.817308461538474</c:v>
                </c:pt>
                <c:pt idx="235">
                  <c:v>-62.13221192307693</c:v>
                </c:pt>
                <c:pt idx="236">
                  <c:v>-61.562801538461564</c:v>
                </c:pt>
                <c:pt idx="237">
                  <c:v>-61.559795769230774</c:v>
                </c:pt>
                <c:pt idx="238">
                  <c:v>-61.906852307692319</c:v>
                </c:pt>
                <c:pt idx="239">
                  <c:v>-61.051985000000016</c:v>
                </c:pt>
                <c:pt idx="240">
                  <c:v>-61.526745000000005</c:v>
                </c:pt>
                <c:pt idx="241">
                  <c:v>-61.682994230769232</c:v>
                </c:pt>
                <c:pt idx="242">
                  <c:v>-62.491287307692311</c:v>
                </c:pt>
                <c:pt idx="243">
                  <c:v>-62.960037692307715</c:v>
                </c:pt>
                <c:pt idx="244">
                  <c:v>-63.328126153846171</c:v>
                </c:pt>
                <c:pt idx="245">
                  <c:v>-62.704628076923079</c:v>
                </c:pt>
                <c:pt idx="246">
                  <c:v>-61.935398076923079</c:v>
                </c:pt>
                <c:pt idx="247">
                  <c:v>-61.38251346153848</c:v>
                </c:pt>
                <c:pt idx="248">
                  <c:v>-61.720553846153855</c:v>
                </c:pt>
                <c:pt idx="249">
                  <c:v>-61.570313846153844</c:v>
                </c:pt>
                <c:pt idx="250">
                  <c:v>-61.660458076923092</c:v>
                </c:pt>
                <c:pt idx="251">
                  <c:v>-61.746095384615387</c:v>
                </c:pt>
                <c:pt idx="252">
                  <c:v>-61.924880384615399</c:v>
                </c:pt>
                <c:pt idx="253">
                  <c:v>-61.777645769230773</c:v>
                </c:pt>
                <c:pt idx="254">
                  <c:v>-61.631913461538453</c:v>
                </c:pt>
                <c:pt idx="255">
                  <c:v>-62.437200769230763</c:v>
                </c:pt>
                <c:pt idx="256">
                  <c:v>-62.907454230769225</c:v>
                </c:pt>
                <c:pt idx="257">
                  <c:v>-62.821815769230781</c:v>
                </c:pt>
                <c:pt idx="258">
                  <c:v>-62.670072307692323</c:v>
                </c:pt>
                <c:pt idx="259">
                  <c:v>-63.00961653846155</c:v>
                </c:pt>
                <c:pt idx="260">
                  <c:v>-63.68870230769231</c:v>
                </c:pt>
                <c:pt idx="261">
                  <c:v>-64.563102307692304</c:v>
                </c:pt>
                <c:pt idx="262">
                  <c:v>-62.854869615384622</c:v>
                </c:pt>
                <c:pt idx="263">
                  <c:v>-62.037561153846163</c:v>
                </c:pt>
                <c:pt idx="264">
                  <c:v>-62.271936923076936</c:v>
                </c:pt>
                <c:pt idx="265">
                  <c:v>-62.109677307692316</c:v>
                </c:pt>
                <c:pt idx="266">
                  <c:v>-61.630410000000012</c:v>
                </c:pt>
                <c:pt idx="267">
                  <c:v>-61.11658807692308</c:v>
                </c:pt>
                <c:pt idx="268">
                  <c:v>-61.149640384615395</c:v>
                </c:pt>
                <c:pt idx="269">
                  <c:v>-61.514725000000006</c:v>
                </c:pt>
                <c:pt idx="270">
                  <c:v>-62.533353846153851</c:v>
                </c:pt>
                <c:pt idx="271">
                  <c:v>-62.958533846153834</c:v>
                </c:pt>
                <c:pt idx="272">
                  <c:v>-62.043570384615393</c:v>
                </c:pt>
                <c:pt idx="273">
                  <c:v>-61.543270384615383</c:v>
                </c:pt>
                <c:pt idx="274">
                  <c:v>-62.060099230769247</c:v>
                </c:pt>
                <c:pt idx="275">
                  <c:v>-62.142729230769255</c:v>
                </c:pt>
                <c:pt idx="276">
                  <c:v>-61.920374230769248</c:v>
                </c:pt>
                <c:pt idx="277">
                  <c:v>-61.34495307692309</c:v>
                </c:pt>
                <c:pt idx="278">
                  <c:v>-61.146635769230784</c:v>
                </c:pt>
                <c:pt idx="279">
                  <c:v>-60.395434615384616</c:v>
                </c:pt>
                <c:pt idx="280">
                  <c:v>-60.25721307692308</c:v>
                </c:pt>
                <c:pt idx="281">
                  <c:v>-60.323318461538484</c:v>
                </c:pt>
                <c:pt idx="282">
                  <c:v>-60.637321923076939</c:v>
                </c:pt>
                <c:pt idx="283">
                  <c:v>-61.036960769230781</c:v>
                </c:pt>
                <c:pt idx="284">
                  <c:v>-60.892729615384617</c:v>
                </c:pt>
                <c:pt idx="285">
                  <c:v>-61.110578076923076</c:v>
                </c:pt>
                <c:pt idx="286">
                  <c:v>-61.789664230769247</c:v>
                </c:pt>
                <c:pt idx="287">
                  <c:v>-62.142729615384638</c:v>
                </c:pt>
                <c:pt idx="288">
                  <c:v>-62.609976538461538</c:v>
                </c:pt>
                <c:pt idx="289">
                  <c:v>-62.895434230769226</c:v>
                </c:pt>
                <c:pt idx="290">
                  <c:v>-62.917969230769231</c:v>
                </c:pt>
                <c:pt idx="291">
                  <c:v>-63.074219230769238</c:v>
                </c:pt>
                <c:pt idx="292">
                  <c:v>-63.917068461538484</c:v>
                </c:pt>
                <c:pt idx="293">
                  <c:v>-62.773739615384642</c:v>
                </c:pt>
                <c:pt idx="294">
                  <c:v>-61.989485000000023</c:v>
                </c:pt>
                <c:pt idx="295">
                  <c:v>-62.067610769230789</c:v>
                </c:pt>
                <c:pt idx="296">
                  <c:v>-60.556191923076945</c:v>
                </c:pt>
                <c:pt idx="297">
                  <c:v>-60.350361538461549</c:v>
                </c:pt>
                <c:pt idx="298">
                  <c:v>-61.026443846153853</c:v>
                </c:pt>
                <c:pt idx="299">
                  <c:v>-61.717549230769222</c:v>
                </c:pt>
                <c:pt idx="300">
                  <c:v>-61.215746153846162</c:v>
                </c:pt>
                <c:pt idx="301">
                  <c:v>-61.000902307692314</c:v>
                </c:pt>
                <c:pt idx="302">
                  <c:v>-61.92638423076923</c:v>
                </c:pt>
                <c:pt idx="303">
                  <c:v>-62.465746538461538</c:v>
                </c:pt>
                <c:pt idx="304">
                  <c:v>-61.945915000000007</c:v>
                </c:pt>
                <c:pt idx="305">
                  <c:v>-61.154148846153852</c:v>
                </c:pt>
                <c:pt idx="306">
                  <c:v>-60.605770000000021</c:v>
                </c:pt>
                <c:pt idx="307">
                  <c:v>-61.666467307692315</c:v>
                </c:pt>
                <c:pt idx="308">
                  <c:v>-61.271335384615398</c:v>
                </c:pt>
                <c:pt idx="309">
                  <c:v>-61.741587692307725</c:v>
                </c:pt>
                <c:pt idx="310">
                  <c:v>-62.602465000000009</c:v>
                </c:pt>
                <c:pt idx="311">
                  <c:v>-62.36208000000002</c:v>
                </c:pt>
                <c:pt idx="312">
                  <c:v>-62.620494615384622</c:v>
                </c:pt>
                <c:pt idx="313">
                  <c:v>-61.963944230769243</c:v>
                </c:pt>
                <c:pt idx="314">
                  <c:v>-62.135217307692301</c:v>
                </c:pt>
                <c:pt idx="315">
                  <c:v>-62.596455384615382</c:v>
                </c:pt>
                <c:pt idx="316">
                  <c:v>-62.782753846153845</c:v>
                </c:pt>
                <c:pt idx="317">
                  <c:v>-62.996095000000018</c:v>
                </c:pt>
                <c:pt idx="318">
                  <c:v>-62.691106923076923</c:v>
                </c:pt>
                <c:pt idx="319">
                  <c:v>-63.012622307692325</c:v>
                </c:pt>
                <c:pt idx="320">
                  <c:v>-63.188402307692314</c:v>
                </c:pt>
                <c:pt idx="321">
                  <c:v>-62.836840769230768</c:v>
                </c:pt>
                <c:pt idx="322">
                  <c:v>-62.498799230769244</c:v>
                </c:pt>
                <c:pt idx="323">
                  <c:v>-61.863282692307685</c:v>
                </c:pt>
                <c:pt idx="324">
                  <c:v>-61.804688461538461</c:v>
                </c:pt>
                <c:pt idx="325">
                  <c:v>-61.184195384615393</c:v>
                </c:pt>
                <c:pt idx="326">
                  <c:v>-62.009015384615395</c:v>
                </c:pt>
                <c:pt idx="327">
                  <c:v>-61.483174230769244</c:v>
                </c:pt>
                <c:pt idx="328">
                  <c:v>-61.54627500000003</c:v>
                </c:pt>
                <c:pt idx="329">
                  <c:v>-62.763222307692324</c:v>
                </c:pt>
                <c:pt idx="330">
                  <c:v>-63.497899230769242</c:v>
                </c:pt>
                <c:pt idx="331">
                  <c:v>-62.820314615384618</c:v>
                </c:pt>
                <c:pt idx="332">
                  <c:v>-62.357573846153855</c:v>
                </c:pt>
                <c:pt idx="333">
                  <c:v>-61.818210000000008</c:v>
                </c:pt>
                <c:pt idx="334">
                  <c:v>-61.411058846153864</c:v>
                </c:pt>
                <c:pt idx="335">
                  <c:v>-61.824219615384621</c:v>
                </c:pt>
                <c:pt idx="336">
                  <c:v>-62.199821153846159</c:v>
                </c:pt>
                <c:pt idx="337">
                  <c:v>-61.86027692307691</c:v>
                </c:pt>
                <c:pt idx="338">
                  <c:v>-62.057092692307691</c:v>
                </c:pt>
                <c:pt idx="339">
                  <c:v>-61.604868846153856</c:v>
                </c:pt>
                <c:pt idx="340">
                  <c:v>-61.537260769230777</c:v>
                </c:pt>
                <c:pt idx="341">
                  <c:v>-61.474159615384615</c:v>
                </c:pt>
                <c:pt idx="342">
                  <c:v>-61.263823846153862</c:v>
                </c:pt>
                <c:pt idx="343">
                  <c:v>-60.469051538461557</c:v>
                </c:pt>
                <c:pt idx="344">
                  <c:v>-60.664363846153847</c:v>
                </c:pt>
                <c:pt idx="345">
                  <c:v>-61.594351923076943</c:v>
                </c:pt>
                <c:pt idx="346">
                  <c:v>-62.697116923076919</c:v>
                </c:pt>
                <c:pt idx="347">
                  <c:v>-63.243990769230777</c:v>
                </c:pt>
                <c:pt idx="348">
                  <c:v>-62.700121153846162</c:v>
                </c:pt>
                <c:pt idx="349">
                  <c:v>-62.643030000000024</c:v>
                </c:pt>
                <c:pt idx="350">
                  <c:v>-62.30048230769232</c:v>
                </c:pt>
                <c:pt idx="351">
                  <c:v>-61.627405000000017</c:v>
                </c:pt>
                <c:pt idx="352">
                  <c:v>-61.624399615384618</c:v>
                </c:pt>
                <c:pt idx="353">
                  <c:v>-61.791167307692326</c:v>
                </c:pt>
                <c:pt idx="354">
                  <c:v>-61.819713076923101</c:v>
                </c:pt>
                <c:pt idx="355">
                  <c:v>-61.947417307692312</c:v>
                </c:pt>
                <c:pt idx="356">
                  <c:v>-62.910458461538468</c:v>
                </c:pt>
                <c:pt idx="357">
                  <c:v>-63.39273</c:v>
                </c:pt>
                <c:pt idx="358">
                  <c:v>-63.630110000000009</c:v>
                </c:pt>
                <c:pt idx="359">
                  <c:v>-63.28455692307692</c:v>
                </c:pt>
                <c:pt idx="360">
                  <c:v>-62.159256923076924</c:v>
                </c:pt>
                <c:pt idx="361">
                  <c:v>-61.292369230769232</c:v>
                </c:pt>
                <c:pt idx="362">
                  <c:v>-61.003907692307699</c:v>
                </c:pt>
                <c:pt idx="363">
                  <c:v>-61.502705384615396</c:v>
                </c:pt>
                <c:pt idx="364">
                  <c:v>-61.385518461538474</c:v>
                </c:pt>
                <c:pt idx="365">
                  <c:v>-61.299881153846172</c:v>
                </c:pt>
                <c:pt idx="366">
                  <c:v>-61.541768076923091</c:v>
                </c:pt>
                <c:pt idx="367">
                  <c:v>-62.219351538461531</c:v>
                </c:pt>
                <c:pt idx="368">
                  <c:v>-62.494291923076929</c:v>
                </c:pt>
                <c:pt idx="369">
                  <c:v>-62.799280000000003</c:v>
                </c:pt>
                <c:pt idx="370">
                  <c:v>-62.868389615384608</c:v>
                </c:pt>
                <c:pt idx="371">
                  <c:v>-62.74068576923078</c:v>
                </c:pt>
                <c:pt idx="372">
                  <c:v>-62.773739230769216</c:v>
                </c:pt>
                <c:pt idx="373">
                  <c:v>-62.737681923076934</c:v>
                </c:pt>
                <c:pt idx="374">
                  <c:v>-63.18389538461539</c:v>
                </c:pt>
                <c:pt idx="375">
                  <c:v>-62.988582692307709</c:v>
                </c:pt>
                <c:pt idx="376">
                  <c:v>-62.467248846153865</c:v>
                </c:pt>
                <c:pt idx="377">
                  <c:v>-62.132212307692313</c:v>
                </c:pt>
                <c:pt idx="378">
                  <c:v>-62.136719615384614</c:v>
                </c:pt>
                <c:pt idx="379">
                  <c:v>-61.836239230769237</c:v>
                </c:pt>
                <c:pt idx="380">
                  <c:v>-61.903847692307707</c:v>
                </c:pt>
                <c:pt idx="381">
                  <c:v>-61.764123076923084</c:v>
                </c:pt>
                <c:pt idx="382">
                  <c:v>-61.830229230769241</c:v>
                </c:pt>
                <c:pt idx="383">
                  <c:v>-61.121095000000011</c:v>
                </c:pt>
                <c:pt idx="384">
                  <c:v>-61.284858076923108</c:v>
                </c:pt>
                <c:pt idx="385">
                  <c:v>-61.317909615384629</c:v>
                </c:pt>
                <c:pt idx="386">
                  <c:v>-61.866286538461551</c:v>
                </c:pt>
                <c:pt idx="387">
                  <c:v>-62.429688461538476</c:v>
                </c:pt>
                <c:pt idx="388">
                  <c:v>-62.802283846153856</c:v>
                </c:pt>
                <c:pt idx="389">
                  <c:v>-63.096755384615406</c:v>
                </c:pt>
                <c:pt idx="390">
                  <c:v>-62.467248846153858</c:v>
                </c:pt>
                <c:pt idx="391">
                  <c:v>-62.552886923076926</c:v>
                </c:pt>
                <c:pt idx="392">
                  <c:v>-61.963942692307711</c:v>
                </c:pt>
                <c:pt idx="393">
                  <c:v>-61.759615769230784</c:v>
                </c:pt>
                <c:pt idx="394">
                  <c:v>-62.007512307692338</c:v>
                </c:pt>
                <c:pt idx="395">
                  <c:v>-61.978966923076932</c:v>
                </c:pt>
                <c:pt idx="396">
                  <c:v>-62.25090269230769</c:v>
                </c:pt>
                <c:pt idx="397">
                  <c:v>-62.021035000000012</c:v>
                </c:pt>
                <c:pt idx="398">
                  <c:v>-62.576924230769237</c:v>
                </c:pt>
                <c:pt idx="399">
                  <c:v>-62.449220384615394</c:v>
                </c:pt>
                <c:pt idx="400">
                  <c:v>-62.799279615384634</c:v>
                </c:pt>
                <c:pt idx="401">
                  <c:v>-62.802284615384615</c:v>
                </c:pt>
                <c:pt idx="402">
                  <c:v>-63.063703846153857</c:v>
                </c:pt>
                <c:pt idx="403">
                  <c:v>-63.365685769230787</c:v>
                </c:pt>
                <c:pt idx="404">
                  <c:v>-63.469351538461538</c:v>
                </c:pt>
                <c:pt idx="405">
                  <c:v>-62.078125769230795</c:v>
                </c:pt>
                <c:pt idx="406">
                  <c:v>-61.101563076923085</c:v>
                </c:pt>
                <c:pt idx="407">
                  <c:v>-60.862681923076927</c:v>
                </c:pt>
                <c:pt idx="408">
                  <c:v>-60.508114230769237</c:v>
                </c:pt>
                <c:pt idx="409">
                  <c:v>-60.503607307692313</c:v>
                </c:pt>
                <c:pt idx="410">
                  <c:v>-60.862681538461551</c:v>
                </c:pt>
                <c:pt idx="411">
                  <c:v>-62.036058846153843</c:v>
                </c:pt>
                <c:pt idx="412">
                  <c:v>-62.189304230769238</c:v>
                </c:pt>
                <c:pt idx="413">
                  <c:v>-61.356972307692324</c:v>
                </c:pt>
                <c:pt idx="414">
                  <c:v>-61.185697307692323</c:v>
                </c:pt>
                <c:pt idx="415">
                  <c:v>-61.764124230769234</c:v>
                </c:pt>
                <c:pt idx="416">
                  <c:v>-61.950421153846165</c:v>
                </c:pt>
                <c:pt idx="417">
                  <c:v>-62.054087307692321</c:v>
                </c:pt>
                <c:pt idx="418">
                  <c:v>-62.324519615384631</c:v>
                </c:pt>
                <c:pt idx="419">
                  <c:v>-62.644532307692309</c:v>
                </c:pt>
                <c:pt idx="420">
                  <c:v>-62.839845000000004</c:v>
                </c:pt>
                <c:pt idx="421">
                  <c:v>-62.602465769230776</c:v>
                </c:pt>
                <c:pt idx="422">
                  <c:v>-61.801684230769219</c:v>
                </c:pt>
                <c:pt idx="423">
                  <c:v>-61.015927692307727</c:v>
                </c:pt>
                <c:pt idx="424">
                  <c:v>-60.225663076923084</c:v>
                </c:pt>
                <c:pt idx="425">
                  <c:v>-60.807092692307705</c:v>
                </c:pt>
                <c:pt idx="426">
                  <c:v>-62.145734230769229</c:v>
                </c:pt>
                <c:pt idx="427">
                  <c:v>-62.719653076923088</c:v>
                </c:pt>
                <c:pt idx="428">
                  <c:v>-63.612080769230765</c:v>
                </c:pt>
                <c:pt idx="429">
                  <c:v>-63.10126346153848</c:v>
                </c:pt>
                <c:pt idx="430">
                  <c:v>-62.919472307692303</c:v>
                </c:pt>
                <c:pt idx="431">
                  <c:v>-62.525843076923088</c:v>
                </c:pt>
                <c:pt idx="432">
                  <c:v>-62.063102307692319</c:v>
                </c:pt>
                <c:pt idx="433">
                  <c:v>-62.253908461538472</c:v>
                </c:pt>
                <c:pt idx="434">
                  <c:v>-62.81881192307695</c:v>
                </c:pt>
                <c:pt idx="435">
                  <c:v>-62.440205769230779</c:v>
                </c:pt>
                <c:pt idx="436">
                  <c:v>-62.324520000000007</c:v>
                </c:pt>
                <c:pt idx="437">
                  <c:v>-61.813703846153871</c:v>
                </c:pt>
                <c:pt idx="438">
                  <c:v>-61.765626153846156</c:v>
                </c:pt>
                <c:pt idx="439">
                  <c:v>-61.842248461538475</c:v>
                </c:pt>
                <c:pt idx="440">
                  <c:v>-61.62139538461539</c:v>
                </c:pt>
                <c:pt idx="441">
                  <c:v>-61.633415384615382</c:v>
                </c:pt>
                <c:pt idx="442">
                  <c:v>-61.292369230769253</c:v>
                </c:pt>
                <c:pt idx="443">
                  <c:v>-61.902345000000011</c:v>
                </c:pt>
                <c:pt idx="444">
                  <c:v>-62.096155384615386</c:v>
                </c:pt>
                <c:pt idx="445">
                  <c:v>-62.090144615384631</c:v>
                </c:pt>
                <c:pt idx="446">
                  <c:v>-61.918871923076921</c:v>
                </c:pt>
                <c:pt idx="447">
                  <c:v>-62.214844999999983</c:v>
                </c:pt>
                <c:pt idx="448">
                  <c:v>-61.456130384615385</c:v>
                </c:pt>
                <c:pt idx="449">
                  <c:v>-61.857273461538469</c:v>
                </c:pt>
                <c:pt idx="450">
                  <c:v>-62.533354615384624</c:v>
                </c:pt>
                <c:pt idx="451">
                  <c:v>-63.397236153846166</c:v>
                </c:pt>
                <c:pt idx="452">
                  <c:v>-63.030651538461562</c:v>
                </c:pt>
                <c:pt idx="453">
                  <c:v>-63.461841538461549</c:v>
                </c:pt>
                <c:pt idx="454">
                  <c:v>-63.924579999999992</c:v>
                </c:pt>
                <c:pt idx="455">
                  <c:v>-63.10577038461539</c:v>
                </c:pt>
                <c:pt idx="456">
                  <c:v>-61.669471923076919</c:v>
                </c:pt>
                <c:pt idx="457">
                  <c:v>-60.984376153846156</c:v>
                </c:pt>
                <c:pt idx="458">
                  <c:v>-61.116588076923065</c:v>
                </c:pt>
                <c:pt idx="459">
                  <c:v>-61.984977307692297</c:v>
                </c:pt>
                <c:pt idx="460">
                  <c:v>-59.956733076923101</c:v>
                </c:pt>
                <c:pt idx="461">
                  <c:v>-59.953727307692319</c:v>
                </c:pt>
                <c:pt idx="462">
                  <c:v>-59.373798846153854</c:v>
                </c:pt>
                <c:pt idx="463">
                  <c:v>-59.258114230769252</c:v>
                </c:pt>
                <c:pt idx="464">
                  <c:v>-59.821515384615395</c:v>
                </c:pt>
                <c:pt idx="465">
                  <c:v>-60.103966923076925</c:v>
                </c:pt>
                <c:pt idx="466">
                  <c:v>-61.167669230769249</c:v>
                </c:pt>
                <c:pt idx="467">
                  <c:v>-61.326924230769244</c:v>
                </c:pt>
                <c:pt idx="468">
                  <c:v>-62.432693076923087</c:v>
                </c:pt>
                <c:pt idx="469">
                  <c:v>-62.596456153846148</c:v>
                </c:pt>
                <c:pt idx="470">
                  <c:v>-63.06971307692308</c:v>
                </c:pt>
                <c:pt idx="471">
                  <c:v>-63.090746538461538</c:v>
                </c:pt>
                <c:pt idx="472">
                  <c:v>-63.673678076923089</c:v>
                </c:pt>
                <c:pt idx="473">
                  <c:v>-63.506911538461537</c:v>
                </c:pt>
                <c:pt idx="474">
                  <c:v>-63.724762307692309</c:v>
                </c:pt>
                <c:pt idx="475">
                  <c:v>-63.861478846153851</c:v>
                </c:pt>
                <c:pt idx="476">
                  <c:v>-63.090746153846162</c:v>
                </c:pt>
                <c:pt idx="477">
                  <c:v>-62.755710000000015</c:v>
                </c:pt>
                <c:pt idx="478">
                  <c:v>-62.365086923076952</c:v>
                </c:pt>
                <c:pt idx="479">
                  <c:v>-61.795673846153846</c:v>
                </c:pt>
                <c:pt idx="480">
                  <c:v>-61.670974230769232</c:v>
                </c:pt>
                <c:pt idx="481">
                  <c:v>-62.859375769230766</c:v>
                </c:pt>
                <c:pt idx="482">
                  <c:v>-63.440805384615388</c:v>
                </c:pt>
                <c:pt idx="483">
                  <c:v>-63.905049230769237</c:v>
                </c:pt>
                <c:pt idx="484">
                  <c:v>-65.040865769230777</c:v>
                </c:pt>
                <c:pt idx="485">
                  <c:v>-64.080830000000006</c:v>
                </c:pt>
                <c:pt idx="486">
                  <c:v>-63.143330384615382</c:v>
                </c:pt>
                <c:pt idx="487">
                  <c:v>-62.951023461538469</c:v>
                </c:pt>
                <c:pt idx="488">
                  <c:v>-62.808294230769242</c:v>
                </c:pt>
                <c:pt idx="489">
                  <c:v>-62.734676153846173</c:v>
                </c:pt>
                <c:pt idx="490">
                  <c:v>-63.655650000000023</c:v>
                </c:pt>
                <c:pt idx="491">
                  <c:v>-62.772236538461541</c:v>
                </c:pt>
                <c:pt idx="492">
                  <c:v>-62.174279615384634</c:v>
                </c:pt>
                <c:pt idx="493">
                  <c:v>-62.262921538461541</c:v>
                </c:pt>
                <c:pt idx="494">
                  <c:v>-63.057693076923087</c:v>
                </c:pt>
                <c:pt idx="495">
                  <c:v>-63.600061153846156</c:v>
                </c:pt>
                <c:pt idx="496">
                  <c:v>-63.436299615384627</c:v>
                </c:pt>
                <c:pt idx="497">
                  <c:v>-62.440205769230793</c:v>
                </c:pt>
                <c:pt idx="498">
                  <c:v>-61.215746923076935</c:v>
                </c:pt>
                <c:pt idx="499">
                  <c:v>-60.728966923076932</c:v>
                </c:pt>
                <c:pt idx="500">
                  <c:v>-61.262320769230776</c:v>
                </c:pt>
                <c:pt idx="501">
                  <c:v>-62.17277807692308</c:v>
                </c:pt>
                <c:pt idx="502">
                  <c:v>-63.027645000000007</c:v>
                </c:pt>
                <c:pt idx="503">
                  <c:v>-63.017128846153852</c:v>
                </c:pt>
                <c:pt idx="504">
                  <c:v>-63.185398846153866</c:v>
                </c:pt>
                <c:pt idx="505">
                  <c:v>-62.769231538461554</c:v>
                </c:pt>
                <c:pt idx="506">
                  <c:v>-62.064605000000014</c:v>
                </c:pt>
                <c:pt idx="507">
                  <c:v>-62.094653076923088</c:v>
                </c:pt>
                <c:pt idx="508">
                  <c:v>-61.737080769230786</c:v>
                </c:pt>
                <c:pt idx="509">
                  <c:v>-61.598860000000023</c:v>
                </c:pt>
                <c:pt idx="510">
                  <c:v>-61.783655000000017</c:v>
                </c:pt>
                <c:pt idx="511">
                  <c:v>-62.38010923076925</c:v>
                </c:pt>
                <c:pt idx="512">
                  <c:v>-62.405649999999994</c:v>
                </c:pt>
                <c:pt idx="513">
                  <c:v>-62.14273</c:v>
                </c:pt>
                <c:pt idx="514">
                  <c:v>-62.381611538461541</c:v>
                </c:pt>
                <c:pt idx="515">
                  <c:v>-62.028546538461555</c:v>
                </c:pt>
                <c:pt idx="516">
                  <c:v>-61.630408846153848</c:v>
                </c:pt>
                <c:pt idx="517">
                  <c:v>-61.463642307692311</c:v>
                </c:pt>
                <c:pt idx="518">
                  <c:v>-61.846756153846172</c:v>
                </c:pt>
                <c:pt idx="519">
                  <c:v>-61.851263846153863</c:v>
                </c:pt>
                <c:pt idx="520">
                  <c:v>-61.70402807692308</c:v>
                </c:pt>
                <c:pt idx="521">
                  <c:v>-61.685998461538468</c:v>
                </c:pt>
                <c:pt idx="522">
                  <c:v>-61.783655000000003</c:v>
                </c:pt>
                <c:pt idx="523">
                  <c:v>-61.089545384615398</c:v>
                </c:pt>
                <c:pt idx="524">
                  <c:v>-61.450122692307708</c:v>
                </c:pt>
                <c:pt idx="525">
                  <c:v>-61.27283807692308</c:v>
                </c:pt>
                <c:pt idx="526">
                  <c:v>-61.580831538461538</c:v>
                </c:pt>
                <c:pt idx="527">
                  <c:v>-61.214245000000005</c:v>
                </c:pt>
                <c:pt idx="528">
                  <c:v>-61.203726923076935</c:v>
                </c:pt>
                <c:pt idx="529">
                  <c:v>-61.414064230769227</c:v>
                </c:pt>
                <c:pt idx="530">
                  <c:v>-62.084135769230777</c:v>
                </c:pt>
                <c:pt idx="531">
                  <c:v>-62.181792307692312</c:v>
                </c:pt>
                <c:pt idx="532">
                  <c:v>-61.178186538461546</c:v>
                </c:pt>
                <c:pt idx="533">
                  <c:v>-61.047476923076935</c:v>
                </c:pt>
                <c:pt idx="534">
                  <c:v>-61.408054615384636</c:v>
                </c:pt>
                <c:pt idx="535">
                  <c:v>-61.75360730769232</c:v>
                </c:pt>
                <c:pt idx="536">
                  <c:v>-62.042068461538477</c:v>
                </c:pt>
                <c:pt idx="537">
                  <c:v>-62.018030384615386</c:v>
                </c:pt>
                <c:pt idx="538">
                  <c:v>-61.513222692307686</c:v>
                </c:pt>
                <c:pt idx="539">
                  <c:v>-61.469653461538464</c:v>
                </c:pt>
                <c:pt idx="540">
                  <c:v>-62.144232692307696</c:v>
                </c:pt>
                <c:pt idx="541">
                  <c:v>-61.475662307692318</c:v>
                </c:pt>
                <c:pt idx="542">
                  <c:v>-61.950421153846158</c:v>
                </c:pt>
                <c:pt idx="543">
                  <c:v>-62.309496153846148</c:v>
                </c:pt>
                <c:pt idx="544">
                  <c:v>-62.647537307692303</c:v>
                </c:pt>
                <c:pt idx="545">
                  <c:v>-63.473860384615392</c:v>
                </c:pt>
                <c:pt idx="546">
                  <c:v>-64.109376538461547</c:v>
                </c:pt>
                <c:pt idx="547">
                  <c:v>-63.862982692307696</c:v>
                </c:pt>
                <c:pt idx="548">
                  <c:v>-62.761720384615394</c:v>
                </c:pt>
                <c:pt idx="549">
                  <c:v>-62.35907576923077</c:v>
                </c:pt>
                <c:pt idx="550">
                  <c:v>-62.380109230769236</c:v>
                </c:pt>
                <c:pt idx="551">
                  <c:v>-62.611480000000014</c:v>
                </c:pt>
                <c:pt idx="552">
                  <c:v>-63.158354615384617</c:v>
                </c:pt>
                <c:pt idx="553">
                  <c:v>-61.998498076923084</c:v>
                </c:pt>
                <c:pt idx="554">
                  <c:v>-61.287861153846158</c:v>
                </c:pt>
                <c:pt idx="555">
                  <c:v>-60.996395384615397</c:v>
                </c:pt>
                <c:pt idx="556">
                  <c:v>-60.458535769230785</c:v>
                </c:pt>
                <c:pt idx="557">
                  <c:v>-60.291768076923098</c:v>
                </c:pt>
                <c:pt idx="558">
                  <c:v>-60.954328076923112</c:v>
                </c:pt>
                <c:pt idx="559">
                  <c:v>-61.301382692307698</c:v>
                </c:pt>
                <c:pt idx="560">
                  <c:v>-61.426083076923078</c:v>
                </c:pt>
                <c:pt idx="561">
                  <c:v>-61.876805000000019</c:v>
                </c:pt>
                <c:pt idx="562">
                  <c:v>-62.345554230769238</c:v>
                </c:pt>
                <c:pt idx="563">
                  <c:v>-62.621997307692318</c:v>
                </c:pt>
                <c:pt idx="564">
                  <c:v>-62.620493846153863</c:v>
                </c:pt>
                <c:pt idx="565">
                  <c:v>-62.683594230769245</c:v>
                </c:pt>
                <c:pt idx="566">
                  <c:v>-62.631009999999996</c:v>
                </c:pt>
                <c:pt idx="567">
                  <c:v>-62.06009846153848</c:v>
                </c:pt>
                <c:pt idx="568">
                  <c:v>-61.788161923076935</c:v>
                </c:pt>
                <c:pt idx="569">
                  <c:v>-62.396636923076926</c:v>
                </c:pt>
                <c:pt idx="570">
                  <c:v>-61.292369615384636</c:v>
                </c:pt>
                <c:pt idx="571">
                  <c:v>-61.598859615384626</c:v>
                </c:pt>
                <c:pt idx="572">
                  <c:v>-61.005410384615395</c:v>
                </c:pt>
                <c:pt idx="573">
                  <c:v>-60.668871538461538</c:v>
                </c:pt>
                <c:pt idx="574">
                  <c:v>-61.103066538461533</c:v>
                </c:pt>
                <c:pt idx="575">
                  <c:v>-61.804689615384625</c:v>
                </c:pt>
                <c:pt idx="576">
                  <c:v>-63.189904615384634</c:v>
                </c:pt>
                <c:pt idx="577">
                  <c:v>-64.049280769230791</c:v>
                </c:pt>
                <c:pt idx="578">
                  <c:v>-63.96063846153848</c:v>
                </c:pt>
                <c:pt idx="579">
                  <c:v>-63.723258461538457</c:v>
                </c:pt>
                <c:pt idx="580">
                  <c:v>-62.749701538461537</c:v>
                </c:pt>
                <c:pt idx="581">
                  <c:v>-63.108775769230768</c:v>
                </c:pt>
                <c:pt idx="582">
                  <c:v>-62.495795000000008</c:v>
                </c:pt>
                <c:pt idx="583">
                  <c:v>-62.468750384615383</c:v>
                </c:pt>
                <c:pt idx="584">
                  <c:v>-63.218449999999997</c:v>
                </c:pt>
                <c:pt idx="585">
                  <c:v>-62.863883076923102</c:v>
                </c:pt>
                <c:pt idx="586">
                  <c:v>-62.145735000000016</c:v>
                </c:pt>
                <c:pt idx="587">
                  <c:v>-61.64693576923078</c:v>
                </c:pt>
                <c:pt idx="588">
                  <c:v>-61.710036153846161</c:v>
                </c:pt>
                <c:pt idx="589">
                  <c:v>-61.752104230769241</c:v>
                </c:pt>
                <c:pt idx="590">
                  <c:v>-61.203727307692326</c:v>
                </c:pt>
                <c:pt idx="591">
                  <c:v>-61.466648076923086</c:v>
                </c:pt>
                <c:pt idx="592">
                  <c:v>-61.87830692307692</c:v>
                </c:pt>
                <c:pt idx="593">
                  <c:v>-63.012621923076935</c:v>
                </c:pt>
                <c:pt idx="594">
                  <c:v>-62.914965000000024</c:v>
                </c:pt>
                <c:pt idx="595">
                  <c:v>-61.10306653846154</c:v>
                </c:pt>
                <c:pt idx="596">
                  <c:v>-60.765025000000001</c:v>
                </c:pt>
                <c:pt idx="597">
                  <c:v>-60.946816538461547</c:v>
                </c:pt>
                <c:pt idx="598">
                  <c:v>-61.755109615384626</c:v>
                </c:pt>
                <c:pt idx="599">
                  <c:v>-61.50570961538461</c:v>
                </c:pt>
                <c:pt idx="600">
                  <c:v>-61.651443846153853</c:v>
                </c:pt>
                <c:pt idx="601">
                  <c:v>-61.942909615384629</c:v>
                </c:pt>
                <c:pt idx="602">
                  <c:v>-62.47476115384616</c:v>
                </c:pt>
                <c:pt idx="603">
                  <c:v>-63.896035769230785</c:v>
                </c:pt>
                <c:pt idx="604">
                  <c:v>-63.50841423076924</c:v>
                </c:pt>
                <c:pt idx="605">
                  <c:v>-63.245493461538452</c:v>
                </c:pt>
                <c:pt idx="606">
                  <c:v>-63.029149230769249</c:v>
                </c:pt>
                <c:pt idx="607">
                  <c:v>-62.425181923076934</c:v>
                </c:pt>
                <c:pt idx="608">
                  <c:v>-61.858775384615392</c:v>
                </c:pt>
                <c:pt idx="609">
                  <c:v>-61.669471923076919</c:v>
                </c:pt>
                <c:pt idx="610">
                  <c:v>-61.878306538461551</c:v>
                </c:pt>
                <c:pt idx="611">
                  <c:v>-61.728065769230781</c:v>
                </c:pt>
                <c:pt idx="612">
                  <c:v>-61.890326153846175</c:v>
                </c:pt>
                <c:pt idx="613">
                  <c:v>-61.800180769230778</c:v>
                </c:pt>
                <c:pt idx="614">
                  <c:v>-61.347958076923092</c:v>
                </c:pt>
                <c:pt idx="615">
                  <c:v>-61.274339615384626</c:v>
                </c:pt>
                <c:pt idx="616">
                  <c:v>-61.403546538461555</c:v>
                </c:pt>
                <c:pt idx="617">
                  <c:v>-61.411059230769233</c:v>
                </c:pt>
                <c:pt idx="618">
                  <c:v>-62.199820000000003</c:v>
                </c:pt>
                <c:pt idx="619">
                  <c:v>-61.878306923076934</c:v>
                </c:pt>
                <c:pt idx="620">
                  <c:v>-61.848259230769244</c:v>
                </c:pt>
                <c:pt idx="621">
                  <c:v>-62.465746153846162</c:v>
                </c:pt>
                <c:pt idx="622">
                  <c:v>-62.079628461538491</c:v>
                </c:pt>
                <c:pt idx="623">
                  <c:v>-61.299880769230782</c:v>
                </c:pt>
                <c:pt idx="624">
                  <c:v>-60.50961653846155</c:v>
                </c:pt>
                <c:pt idx="625">
                  <c:v>-60.390926923076933</c:v>
                </c:pt>
                <c:pt idx="626">
                  <c:v>-60.65534961538463</c:v>
                </c:pt>
                <c:pt idx="627">
                  <c:v>-61.756611538461541</c:v>
                </c:pt>
                <c:pt idx="628">
                  <c:v>-62.646034615384615</c:v>
                </c:pt>
                <c:pt idx="629">
                  <c:v>-63.069713076923065</c:v>
                </c:pt>
                <c:pt idx="630">
                  <c:v>-62.955530000000017</c:v>
                </c:pt>
                <c:pt idx="631">
                  <c:v>-62.413163076923084</c:v>
                </c:pt>
                <c:pt idx="632">
                  <c:v>-62.803788076923084</c:v>
                </c:pt>
                <c:pt idx="633">
                  <c:v>-63.054688846153866</c:v>
                </c:pt>
                <c:pt idx="634">
                  <c:v>-62.563403076923073</c:v>
                </c:pt>
                <c:pt idx="635">
                  <c:v>-62.587441153846164</c:v>
                </c:pt>
                <c:pt idx="636">
                  <c:v>-62.967549615384627</c:v>
                </c:pt>
                <c:pt idx="637">
                  <c:v>-62.926984230769236</c:v>
                </c:pt>
                <c:pt idx="638">
                  <c:v>-63.651142307692325</c:v>
                </c:pt>
                <c:pt idx="639">
                  <c:v>-63.887020000000007</c:v>
                </c:pt>
                <c:pt idx="640">
                  <c:v>-64.644231923076944</c:v>
                </c:pt>
                <c:pt idx="641">
                  <c:v>-62.796275384615406</c:v>
                </c:pt>
                <c:pt idx="642">
                  <c:v>-62.057091923076946</c:v>
                </c:pt>
                <c:pt idx="643">
                  <c:v>-62.078126153846171</c:v>
                </c:pt>
                <c:pt idx="644">
                  <c:v>-61.834737692307698</c:v>
                </c:pt>
                <c:pt idx="645">
                  <c:v>-61.441106923076923</c:v>
                </c:pt>
                <c:pt idx="646">
                  <c:v>-61.244291153846156</c:v>
                </c:pt>
                <c:pt idx="647">
                  <c:v>-61.930890000000012</c:v>
                </c:pt>
                <c:pt idx="648">
                  <c:v>-62.010518461538467</c:v>
                </c:pt>
                <c:pt idx="649">
                  <c:v>-62.65955730769231</c:v>
                </c:pt>
                <c:pt idx="650">
                  <c:v>-62.253908076923075</c:v>
                </c:pt>
                <c:pt idx="651">
                  <c:v>-62.561900000000009</c:v>
                </c:pt>
                <c:pt idx="652">
                  <c:v>-61.923379230769235</c:v>
                </c:pt>
                <c:pt idx="653">
                  <c:v>-61.56129961538462</c:v>
                </c:pt>
                <c:pt idx="654">
                  <c:v>-61.771636153846167</c:v>
                </c:pt>
                <c:pt idx="655">
                  <c:v>-61.543270384615411</c:v>
                </c:pt>
                <c:pt idx="656">
                  <c:v>-62.468751153846156</c:v>
                </c:pt>
                <c:pt idx="657">
                  <c:v>-62.395133461538471</c:v>
                </c:pt>
                <c:pt idx="658">
                  <c:v>-62.778246923076942</c:v>
                </c:pt>
                <c:pt idx="659">
                  <c:v>-62.557393461538467</c:v>
                </c:pt>
                <c:pt idx="660">
                  <c:v>-62.374099999999999</c:v>
                </c:pt>
                <c:pt idx="661">
                  <c:v>-62.058595769230799</c:v>
                </c:pt>
                <c:pt idx="662">
                  <c:v>-62.4507226923077</c:v>
                </c:pt>
                <c:pt idx="663">
                  <c:v>-63.05318615384617</c:v>
                </c:pt>
                <c:pt idx="664">
                  <c:v>-62.664063846153859</c:v>
                </c:pt>
                <c:pt idx="665">
                  <c:v>-63.816407692307699</c:v>
                </c:pt>
                <c:pt idx="666">
                  <c:v>-63.455830384615396</c:v>
                </c:pt>
                <c:pt idx="667">
                  <c:v>-63.981671538461562</c:v>
                </c:pt>
                <c:pt idx="668">
                  <c:v>-63.810397307692305</c:v>
                </c:pt>
                <c:pt idx="669">
                  <c:v>-63.58052961538462</c:v>
                </c:pt>
                <c:pt idx="670">
                  <c:v>-63.173378076923086</c:v>
                </c:pt>
                <c:pt idx="671">
                  <c:v>-62.315506538461548</c:v>
                </c:pt>
                <c:pt idx="672">
                  <c:v>-62.323018461538453</c:v>
                </c:pt>
                <c:pt idx="673">
                  <c:v>-61.822718076923074</c:v>
                </c:pt>
                <c:pt idx="674">
                  <c:v>-62.105169615384618</c:v>
                </c:pt>
                <c:pt idx="675">
                  <c:v>-61.896335769230774</c:v>
                </c:pt>
                <c:pt idx="676">
                  <c:v>-62.815806153846147</c:v>
                </c:pt>
                <c:pt idx="677">
                  <c:v>-63.102765769230771</c:v>
                </c:pt>
                <c:pt idx="678">
                  <c:v>-63.201924230769237</c:v>
                </c:pt>
                <c:pt idx="679">
                  <c:v>-63.837441153846157</c:v>
                </c:pt>
                <c:pt idx="680">
                  <c:v>-63.457333076923085</c:v>
                </c:pt>
                <c:pt idx="681">
                  <c:v>-62.934496538461538</c:v>
                </c:pt>
                <c:pt idx="682">
                  <c:v>-62.368090000000016</c:v>
                </c:pt>
                <c:pt idx="683">
                  <c:v>-61.701023076923093</c:v>
                </c:pt>
                <c:pt idx="684">
                  <c:v>-62.174280000000017</c:v>
                </c:pt>
                <c:pt idx="685">
                  <c:v>-62.869893076923091</c:v>
                </c:pt>
                <c:pt idx="686">
                  <c:v>-63.176383461538457</c:v>
                </c:pt>
                <c:pt idx="687">
                  <c:v>-63.269532692307699</c:v>
                </c:pt>
                <c:pt idx="688">
                  <c:v>-64.004209230769234</c:v>
                </c:pt>
                <c:pt idx="689">
                  <c:v>-63.530951538461565</c:v>
                </c:pt>
                <c:pt idx="690">
                  <c:v>-63.286058461538467</c:v>
                </c:pt>
                <c:pt idx="691">
                  <c:v>-62.847356538461547</c:v>
                </c:pt>
                <c:pt idx="692">
                  <c:v>-62.407151538461534</c:v>
                </c:pt>
                <c:pt idx="693">
                  <c:v>-62.036058461538467</c:v>
                </c:pt>
                <c:pt idx="694">
                  <c:v>-61.275842307692315</c:v>
                </c:pt>
                <c:pt idx="695">
                  <c:v>-61.170674230769244</c:v>
                </c:pt>
                <c:pt idx="696">
                  <c:v>-61.041466923076925</c:v>
                </c:pt>
                <c:pt idx="697">
                  <c:v>-61.059496153846176</c:v>
                </c:pt>
                <c:pt idx="698">
                  <c:v>-61.163161923076927</c:v>
                </c:pt>
                <c:pt idx="699">
                  <c:v>-61.540265384615395</c:v>
                </c:pt>
                <c:pt idx="700">
                  <c:v>-61.347956923076936</c:v>
                </c:pt>
                <c:pt idx="701">
                  <c:v>-61.110578846153857</c:v>
                </c:pt>
                <c:pt idx="702">
                  <c:v>-60.931792307692326</c:v>
                </c:pt>
                <c:pt idx="703">
                  <c:v>-60.961840000000009</c:v>
                </c:pt>
                <c:pt idx="704">
                  <c:v>-61.926383846153854</c:v>
                </c:pt>
                <c:pt idx="705">
                  <c:v>-62.369591923076925</c:v>
                </c:pt>
                <c:pt idx="706">
                  <c:v>-62.650541538461553</c:v>
                </c:pt>
                <c:pt idx="707">
                  <c:v>-62.72866769230771</c:v>
                </c:pt>
                <c:pt idx="708">
                  <c:v>-62.871396538461553</c:v>
                </c:pt>
                <c:pt idx="709">
                  <c:v>-62.539364230769252</c:v>
                </c:pt>
                <c:pt idx="710">
                  <c:v>-62.761720000000011</c:v>
                </c:pt>
                <c:pt idx="711">
                  <c:v>-62.41015730769233</c:v>
                </c:pt>
                <c:pt idx="712">
                  <c:v>-61.522236538461541</c:v>
                </c:pt>
                <c:pt idx="713">
                  <c:v>-62.106671538461555</c:v>
                </c:pt>
                <c:pt idx="714">
                  <c:v>-62.359075384615387</c:v>
                </c:pt>
                <c:pt idx="715">
                  <c:v>-62.381611923076932</c:v>
                </c:pt>
                <c:pt idx="716">
                  <c:v>-61.995493846153863</c:v>
                </c:pt>
                <c:pt idx="717">
                  <c:v>-61.921875384615412</c:v>
                </c:pt>
                <c:pt idx="718">
                  <c:v>-62.027044615384618</c:v>
                </c:pt>
                <c:pt idx="719">
                  <c:v>-61.628907307692316</c:v>
                </c:pt>
                <c:pt idx="720">
                  <c:v>-61.124099230769239</c:v>
                </c:pt>
                <c:pt idx="721">
                  <c:v>-61.362981538461547</c:v>
                </c:pt>
                <c:pt idx="722">
                  <c:v>-62.724159615384615</c:v>
                </c:pt>
                <c:pt idx="723">
                  <c:v>-63.099761153846153</c:v>
                </c:pt>
                <c:pt idx="724">
                  <c:v>-62.552886153846153</c:v>
                </c:pt>
                <c:pt idx="725">
                  <c:v>-62.763221923076927</c:v>
                </c:pt>
                <c:pt idx="726">
                  <c:v>-63.16436384615384</c:v>
                </c:pt>
                <c:pt idx="727">
                  <c:v>-62.546875769230759</c:v>
                </c:pt>
                <c:pt idx="728">
                  <c:v>-62.339544230769221</c:v>
                </c:pt>
                <c:pt idx="729">
                  <c:v>-62.688102692307702</c:v>
                </c:pt>
                <c:pt idx="730">
                  <c:v>-62.683595000000011</c:v>
                </c:pt>
                <c:pt idx="731">
                  <c:v>-62.665566153846164</c:v>
                </c:pt>
                <c:pt idx="732">
                  <c:v>-62.522838461538477</c:v>
                </c:pt>
                <c:pt idx="733">
                  <c:v>-62.25691192307692</c:v>
                </c:pt>
                <c:pt idx="734">
                  <c:v>-62.731672307692321</c:v>
                </c:pt>
                <c:pt idx="735">
                  <c:v>-63.344652307692321</c:v>
                </c:pt>
                <c:pt idx="736">
                  <c:v>-62.939003846153845</c:v>
                </c:pt>
                <c:pt idx="737">
                  <c:v>-62.857873076923092</c:v>
                </c:pt>
                <c:pt idx="738">
                  <c:v>-62.097657692307699</c:v>
                </c:pt>
                <c:pt idx="739">
                  <c:v>-61.22626192307694</c:v>
                </c:pt>
                <c:pt idx="740">
                  <c:v>-60.996395384615397</c:v>
                </c:pt>
                <c:pt idx="741">
                  <c:v>-61.310398461538476</c:v>
                </c:pt>
                <c:pt idx="742">
                  <c:v>-61.091046538461534</c:v>
                </c:pt>
                <c:pt idx="743">
                  <c:v>-61.212741538461543</c:v>
                </c:pt>
                <c:pt idx="744">
                  <c:v>-61.197717307692315</c:v>
                </c:pt>
                <c:pt idx="745">
                  <c:v>-61.710038076923084</c:v>
                </c:pt>
                <c:pt idx="746">
                  <c:v>-61.851263846153856</c:v>
                </c:pt>
                <c:pt idx="747">
                  <c:v>-62.546876153846171</c:v>
                </c:pt>
                <c:pt idx="748">
                  <c:v>-61.906852307692326</c:v>
                </c:pt>
                <c:pt idx="749">
                  <c:v>-61.879809230769233</c:v>
                </c:pt>
                <c:pt idx="750">
                  <c:v>-62.782753846153845</c:v>
                </c:pt>
                <c:pt idx="751">
                  <c:v>-62.584436538461553</c:v>
                </c:pt>
                <c:pt idx="752">
                  <c:v>-62.683594230769231</c:v>
                </c:pt>
                <c:pt idx="753">
                  <c:v>-62.685097307692303</c:v>
                </c:pt>
                <c:pt idx="754">
                  <c:v>-62.81129961538462</c:v>
                </c:pt>
                <c:pt idx="755">
                  <c:v>-62.282453846153857</c:v>
                </c:pt>
                <c:pt idx="756">
                  <c:v>-61.505711153846171</c:v>
                </c:pt>
                <c:pt idx="757">
                  <c:v>-61.32842692307694</c:v>
                </c:pt>
                <c:pt idx="758">
                  <c:v>-61.185697692307713</c:v>
                </c:pt>
                <c:pt idx="759">
                  <c:v>-60.97235692307693</c:v>
                </c:pt>
                <c:pt idx="760">
                  <c:v>-60.879208076923085</c:v>
                </c:pt>
                <c:pt idx="761">
                  <c:v>-60.506611538461534</c:v>
                </c:pt>
                <c:pt idx="762">
                  <c:v>-61.008414615384631</c:v>
                </c:pt>
                <c:pt idx="763">
                  <c:v>-61.167670000000008</c:v>
                </c:pt>
                <c:pt idx="764">
                  <c:v>-60.910758076923081</c:v>
                </c:pt>
                <c:pt idx="765">
                  <c:v>-60.321815769230774</c:v>
                </c:pt>
                <c:pt idx="766">
                  <c:v>-60.384916538461539</c:v>
                </c:pt>
                <c:pt idx="767">
                  <c:v>-63.310096923076919</c:v>
                </c:pt>
                <c:pt idx="768">
                  <c:v>-64.092849999999999</c:v>
                </c:pt>
                <c:pt idx="769">
                  <c:v>-64.441407307692316</c:v>
                </c:pt>
                <c:pt idx="770">
                  <c:v>-64.325722692307693</c:v>
                </c:pt>
                <c:pt idx="771">
                  <c:v>-62.853367307692324</c:v>
                </c:pt>
                <c:pt idx="772">
                  <c:v>-62.345554230769224</c:v>
                </c:pt>
                <c:pt idx="773">
                  <c:v>-62.345554615384614</c:v>
                </c:pt>
                <c:pt idx="774">
                  <c:v>-62.450721923076927</c:v>
                </c:pt>
                <c:pt idx="775">
                  <c:v>-61.933895000000014</c:v>
                </c:pt>
                <c:pt idx="776">
                  <c:v>-61.95943615384617</c:v>
                </c:pt>
                <c:pt idx="777">
                  <c:v>-61.684496153846155</c:v>
                </c:pt>
                <c:pt idx="778">
                  <c:v>-61.118089615384619</c:v>
                </c:pt>
                <c:pt idx="779">
                  <c:v>-61.471154230769237</c:v>
                </c:pt>
                <c:pt idx="780">
                  <c:v>-61.890325000000011</c:v>
                </c:pt>
                <c:pt idx="781">
                  <c:v>-61.475661923076935</c:v>
                </c:pt>
                <c:pt idx="782">
                  <c:v>-61.314905000000003</c:v>
                </c:pt>
                <c:pt idx="783">
                  <c:v>-62.304989615384628</c:v>
                </c:pt>
                <c:pt idx="784">
                  <c:v>-61.636419615384618</c:v>
                </c:pt>
                <c:pt idx="785">
                  <c:v>-61.442608461538462</c:v>
                </c:pt>
                <c:pt idx="786">
                  <c:v>-62.60697115384616</c:v>
                </c:pt>
                <c:pt idx="787">
                  <c:v>-64.073317692307697</c:v>
                </c:pt>
                <c:pt idx="788">
                  <c:v>-63.496395000000007</c:v>
                </c:pt>
                <c:pt idx="789">
                  <c:v>-63.331130769230782</c:v>
                </c:pt>
                <c:pt idx="790">
                  <c:v>-63.00961653846155</c:v>
                </c:pt>
                <c:pt idx="791">
                  <c:v>-63.816407307692344</c:v>
                </c:pt>
                <c:pt idx="792">
                  <c:v>-63.134315769230774</c:v>
                </c:pt>
                <c:pt idx="793">
                  <c:v>-62.061600384615389</c:v>
                </c:pt>
                <c:pt idx="794">
                  <c:v>-61.79867999999999</c:v>
                </c:pt>
                <c:pt idx="795">
                  <c:v>-62.772235769230775</c:v>
                </c:pt>
                <c:pt idx="796">
                  <c:v>-63.31610692307693</c:v>
                </c:pt>
                <c:pt idx="797">
                  <c:v>-63.615085000000015</c:v>
                </c:pt>
                <c:pt idx="798">
                  <c:v>-63.28605884615385</c:v>
                </c:pt>
                <c:pt idx="799">
                  <c:v>-63.110277692307712</c:v>
                </c:pt>
                <c:pt idx="800">
                  <c:v>-62.207332307692312</c:v>
                </c:pt>
                <c:pt idx="801">
                  <c:v>-62.078127307692313</c:v>
                </c:pt>
                <c:pt idx="802">
                  <c:v>-61.576323461538472</c:v>
                </c:pt>
                <c:pt idx="803">
                  <c:v>-61.798679615384621</c:v>
                </c:pt>
                <c:pt idx="804">
                  <c:v>-62.488282692307699</c:v>
                </c:pt>
                <c:pt idx="805">
                  <c:v>-62.220855384615398</c:v>
                </c:pt>
                <c:pt idx="806">
                  <c:v>-61.435097307692324</c:v>
                </c:pt>
                <c:pt idx="807">
                  <c:v>-61.469652307692321</c:v>
                </c:pt>
                <c:pt idx="808">
                  <c:v>-61.32391769230771</c:v>
                </c:pt>
                <c:pt idx="809">
                  <c:v>-62.016527307692321</c:v>
                </c:pt>
                <c:pt idx="810">
                  <c:v>-62.165265769230786</c:v>
                </c:pt>
                <c:pt idx="811">
                  <c:v>-62.279448461538472</c:v>
                </c:pt>
                <c:pt idx="812">
                  <c:v>-61.520733846153838</c:v>
                </c:pt>
                <c:pt idx="813">
                  <c:v>-61.071515769230764</c:v>
                </c:pt>
                <c:pt idx="814">
                  <c:v>-60.883715000000009</c:v>
                </c:pt>
                <c:pt idx="815">
                  <c:v>-61.459136153846167</c:v>
                </c:pt>
                <c:pt idx="816">
                  <c:v>-60.79657576923077</c:v>
                </c:pt>
                <c:pt idx="817">
                  <c:v>-60.111480384615398</c:v>
                </c:pt>
                <c:pt idx="818">
                  <c:v>-60.318811923076936</c:v>
                </c:pt>
                <c:pt idx="819">
                  <c:v>-61.000903076923109</c:v>
                </c:pt>
                <c:pt idx="820">
                  <c:v>-60.873198076923082</c:v>
                </c:pt>
                <c:pt idx="821">
                  <c:v>-61.140626153846156</c:v>
                </c:pt>
                <c:pt idx="822">
                  <c:v>-61.624399615384625</c:v>
                </c:pt>
                <c:pt idx="823">
                  <c:v>-61.094051538461528</c:v>
                </c:pt>
                <c:pt idx="824">
                  <c:v>-60.533655000000003</c:v>
                </c:pt>
                <c:pt idx="825">
                  <c:v>-60.194111923076925</c:v>
                </c:pt>
                <c:pt idx="826">
                  <c:v>-60.282753846153838</c:v>
                </c:pt>
                <c:pt idx="827">
                  <c:v>-60.843150769230775</c:v>
                </c:pt>
                <c:pt idx="828">
                  <c:v>-61.504206923076943</c:v>
                </c:pt>
                <c:pt idx="829">
                  <c:v>-61.355470000000011</c:v>
                </c:pt>
                <c:pt idx="830">
                  <c:v>-61.864785384615402</c:v>
                </c:pt>
                <c:pt idx="831">
                  <c:v>-61.603366923076933</c:v>
                </c:pt>
                <c:pt idx="832">
                  <c:v>-61.601863461538478</c:v>
                </c:pt>
                <c:pt idx="833">
                  <c:v>-61.504207692307702</c:v>
                </c:pt>
                <c:pt idx="834">
                  <c:v>-61.260820000000002</c:v>
                </c:pt>
                <c:pt idx="835">
                  <c:v>-61.8001826923077</c:v>
                </c:pt>
                <c:pt idx="836">
                  <c:v>-62.69561384615384</c:v>
                </c:pt>
                <c:pt idx="837">
                  <c:v>-63.660157307692316</c:v>
                </c:pt>
                <c:pt idx="838">
                  <c:v>-64.035757692307712</c:v>
                </c:pt>
                <c:pt idx="839">
                  <c:v>-62.851864230769237</c:v>
                </c:pt>
                <c:pt idx="840">
                  <c:v>-63.467850000000013</c:v>
                </c:pt>
                <c:pt idx="841">
                  <c:v>-63.708235000000016</c:v>
                </c:pt>
                <c:pt idx="842">
                  <c:v>-63.427285384615395</c:v>
                </c:pt>
                <c:pt idx="843">
                  <c:v>-63.023137692307692</c:v>
                </c:pt>
                <c:pt idx="844">
                  <c:v>-62.468751538461561</c:v>
                </c:pt>
                <c:pt idx="845">
                  <c:v>-63.021635769230784</c:v>
                </c:pt>
                <c:pt idx="846">
                  <c:v>-63.466346923076941</c:v>
                </c:pt>
                <c:pt idx="847">
                  <c:v>-63.147837692307704</c:v>
                </c:pt>
                <c:pt idx="848">
                  <c:v>-62.220855</c:v>
                </c:pt>
                <c:pt idx="849">
                  <c:v>-61.000903461538471</c:v>
                </c:pt>
                <c:pt idx="850">
                  <c:v>-60.314305000000004</c:v>
                </c:pt>
                <c:pt idx="851">
                  <c:v>-60.209135384615379</c:v>
                </c:pt>
                <c:pt idx="852">
                  <c:v>-60.909255384615406</c:v>
                </c:pt>
                <c:pt idx="853">
                  <c:v>-62.724160000000012</c:v>
                </c:pt>
                <c:pt idx="854">
                  <c:v>-62.967549230769237</c:v>
                </c:pt>
                <c:pt idx="855">
                  <c:v>-61.881311538461539</c:v>
                </c:pt>
                <c:pt idx="856">
                  <c:v>-62.396635769230784</c:v>
                </c:pt>
                <c:pt idx="857">
                  <c:v>-63.515926923076933</c:v>
                </c:pt>
                <c:pt idx="858">
                  <c:v>-63.86448423076925</c:v>
                </c:pt>
                <c:pt idx="859">
                  <c:v>-62.817309230769233</c:v>
                </c:pt>
                <c:pt idx="860">
                  <c:v>-62.001504230769228</c:v>
                </c:pt>
                <c:pt idx="861">
                  <c:v>-61.705530384615386</c:v>
                </c:pt>
                <c:pt idx="862">
                  <c:v>-61.867790000000014</c:v>
                </c:pt>
                <c:pt idx="863">
                  <c:v>-61.878306153846161</c:v>
                </c:pt>
                <c:pt idx="864">
                  <c:v>-61.810698461538472</c:v>
                </c:pt>
                <c:pt idx="865">
                  <c:v>-61.453125769230773</c:v>
                </c:pt>
                <c:pt idx="866">
                  <c:v>-61.251804999999997</c:v>
                </c:pt>
                <c:pt idx="867">
                  <c:v>-62.079628846153859</c:v>
                </c:pt>
                <c:pt idx="868">
                  <c:v>-61.831731538461547</c:v>
                </c:pt>
                <c:pt idx="869">
                  <c:v>-61.896335000000015</c:v>
                </c:pt>
                <c:pt idx="870">
                  <c:v>-61.89783807692308</c:v>
                </c:pt>
                <c:pt idx="871">
                  <c:v>-62.084135384615394</c:v>
                </c:pt>
                <c:pt idx="872">
                  <c:v>-61.529748846153865</c:v>
                </c:pt>
                <c:pt idx="873">
                  <c:v>-61.66346307692308</c:v>
                </c:pt>
                <c:pt idx="874">
                  <c:v>-61.421575384615387</c:v>
                </c:pt>
                <c:pt idx="875">
                  <c:v>-61.564303846153855</c:v>
                </c:pt>
                <c:pt idx="876">
                  <c:v>-62.261420000000008</c:v>
                </c:pt>
                <c:pt idx="877">
                  <c:v>-62.425181923076927</c:v>
                </c:pt>
                <c:pt idx="878">
                  <c:v>-62.132212307692313</c:v>
                </c:pt>
                <c:pt idx="879">
                  <c:v>-61.685998461538475</c:v>
                </c:pt>
                <c:pt idx="880">
                  <c:v>-61.268329999999999</c:v>
                </c:pt>
                <c:pt idx="881">
                  <c:v>-61.065506153846144</c:v>
                </c:pt>
                <c:pt idx="882">
                  <c:v>-60.646335384615391</c:v>
                </c:pt>
                <c:pt idx="883">
                  <c:v>-61.01742923076926</c:v>
                </c:pt>
                <c:pt idx="884">
                  <c:v>-61.741587307692335</c:v>
                </c:pt>
                <c:pt idx="885">
                  <c:v>-61.73557807692309</c:v>
                </c:pt>
                <c:pt idx="886">
                  <c:v>-61.086539615384609</c:v>
                </c:pt>
                <c:pt idx="887">
                  <c:v>-60.843150769230775</c:v>
                </c:pt>
                <c:pt idx="888">
                  <c:v>-61.101564615384618</c:v>
                </c:pt>
                <c:pt idx="889">
                  <c:v>-61.655951153846154</c:v>
                </c:pt>
                <c:pt idx="890">
                  <c:v>-61.463642692307715</c:v>
                </c:pt>
                <c:pt idx="891">
                  <c:v>-61.828727307692319</c:v>
                </c:pt>
                <c:pt idx="892">
                  <c:v>-62.03004846153847</c:v>
                </c:pt>
                <c:pt idx="893">
                  <c:v>-62.219352307692319</c:v>
                </c:pt>
                <c:pt idx="894">
                  <c:v>-62.525843076923088</c:v>
                </c:pt>
                <c:pt idx="895">
                  <c:v>-62.981070769230776</c:v>
                </c:pt>
                <c:pt idx="896">
                  <c:v>-61.335938461538476</c:v>
                </c:pt>
                <c:pt idx="897">
                  <c:v>-61.000902692307704</c:v>
                </c:pt>
                <c:pt idx="898">
                  <c:v>-60.577224230769232</c:v>
                </c:pt>
                <c:pt idx="899">
                  <c:v>-61.287861923076932</c:v>
                </c:pt>
                <c:pt idx="900">
                  <c:v>-61.998498461538475</c:v>
                </c:pt>
                <c:pt idx="901">
                  <c:v>-62.321515384615381</c:v>
                </c:pt>
                <c:pt idx="902">
                  <c:v>-62.584436923076929</c:v>
                </c:pt>
                <c:pt idx="903">
                  <c:v>-62.267428461538479</c:v>
                </c:pt>
                <c:pt idx="904">
                  <c:v>-61.89633461538461</c:v>
                </c:pt>
                <c:pt idx="905">
                  <c:v>-61.837741153846167</c:v>
                </c:pt>
                <c:pt idx="906">
                  <c:v>-61.166166923076922</c:v>
                </c:pt>
                <c:pt idx="907">
                  <c:v>-60.765025769230768</c:v>
                </c:pt>
                <c:pt idx="908">
                  <c:v>-60.762020384615397</c:v>
                </c:pt>
                <c:pt idx="909">
                  <c:v>-60.78455653846153</c:v>
                </c:pt>
                <c:pt idx="910">
                  <c:v>-61.088041923076922</c:v>
                </c:pt>
                <c:pt idx="911">
                  <c:v>-61.032453461538474</c:v>
                </c:pt>
                <c:pt idx="912">
                  <c:v>-61.373498076923099</c:v>
                </c:pt>
                <c:pt idx="913">
                  <c:v>-61.983474230769225</c:v>
                </c:pt>
                <c:pt idx="914">
                  <c:v>-62.61148</c:v>
                </c:pt>
                <c:pt idx="915">
                  <c:v>-63.131312307692319</c:v>
                </c:pt>
                <c:pt idx="916">
                  <c:v>-63.041166538461546</c:v>
                </c:pt>
                <c:pt idx="917">
                  <c:v>-62.570914615384638</c:v>
                </c:pt>
                <c:pt idx="918">
                  <c:v>-62.987080384615382</c:v>
                </c:pt>
                <c:pt idx="919">
                  <c:v>-63.720252692307696</c:v>
                </c:pt>
                <c:pt idx="920">
                  <c:v>-63.030649615384618</c:v>
                </c:pt>
                <c:pt idx="921">
                  <c:v>-62.536359615384626</c:v>
                </c:pt>
                <c:pt idx="922">
                  <c:v>-62.82331884615386</c:v>
                </c:pt>
                <c:pt idx="923">
                  <c:v>-62.485277692307704</c:v>
                </c:pt>
                <c:pt idx="924">
                  <c:v>-61.51172076923077</c:v>
                </c:pt>
                <c:pt idx="925">
                  <c:v>-61.152646153846156</c:v>
                </c:pt>
                <c:pt idx="926">
                  <c:v>-62.103667307692312</c:v>
                </c:pt>
                <c:pt idx="927">
                  <c:v>-63.377705384615403</c:v>
                </c:pt>
                <c:pt idx="928">
                  <c:v>-62.728667692307717</c:v>
                </c:pt>
                <c:pt idx="929">
                  <c:v>-62.013523076923086</c:v>
                </c:pt>
                <c:pt idx="930">
                  <c:v>-62.267430000000004</c:v>
                </c:pt>
                <c:pt idx="931">
                  <c:v>-62.255410000000012</c:v>
                </c:pt>
                <c:pt idx="932">
                  <c:v>-63.231973076923083</c:v>
                </c:pt>
                <c:pt idx="933">
                  <c:v>-63.742790000000007</c:v>
                </c:pt>
                <c:pt idx="934">
                  <c:v>-64.00721307692308</c:v>
                </c:pt>
                <c:pt idx="935">
                  <c:v>-63.766828461538474</c:v>
                </c:pt>
                <c:pt idx="936">
                  <c:v>-63.478367307692302</c:v>
                </c:pt>
                <c:pt idx="937">
                  <c:v>-63.008114230769237</c:v>
                </c:pt>
                <c:pt idx="938">
                  <c:v>-63.365686538461553</c:v>
                </c:pt>
                <c:pt idx="939">
                  <c:v>-63.538463461538484</c:v>
                </c:pt>
                <c:pt idx="940">
                  <c:v>-62.736179615384643</c:v>
                </c:pt>
                <c:pt idx="941">
                  <c:v>-63.289064615384625</c:v>
                </c:pt>
                <c:pt idx="942">
                  <c:v>-64.48798153846154</c:v>
                </c:pt>
                <c:pt idx="943">
                  <c:v>-63.527945384615393</c:v>
                </c:pt>
                <c:pt idx="944">
                  <c:v>-62.835338076923072</c:v>
                </c:pt>
                <c:pt idx="945">
                  <c:v>-62.20432807692309</c:v>
                </c:pt>
                <c:pt idx="946">
                  <c:v>-61.861780384615415</c:v>
                </c:pt>
                <c:pt idx="947">
                  <c:v>-61.863282307692316</c:v>
                </c:pt>
                <c:pt idx="948">
                  <c:v>-62.004508461538457</c:v>
                </c:pt>
                <c:pt idx="949">
                  <c:v>-62.407153461538492</c:v>
                </c:pt>
                <c:pt idx="950">
                  <c:v>-62.479268076923091</c:v>
                </c:pt>
                <c:pt idx="951">
                  <c:v>-62.827825769230792</c:v>
                </c:pt>
                <c:pt idx="952">
                  <c:v>-61.981973076923083</c:v>
                </c:pt>
                <c:pt idx="953">
                  <c:v>-61.921876923076937</c:v>
                </c:pt>
                <c:pt idx="954">
                  <c:v>-61.749100769230786</c:v>
                </c:pt>
                <c:pt idx="955">
                  <c:v>-60.810098461538473</c:v>
                </c:pt>
                <c:pt idx="956">
                  <c:v>-60.834135769230777</c:v>
                </c:pt>
                <c:pt idx="957">
                  <c:v>-61.698018076923077</c:v>
                </c:pt>
                <c:pt idx="958">
                  <c:v>-63.21544500000001</c:v>
                </c:pt>
                <c:pt idx="959">
                  <c:v>-64.570613461538471</c:v>
                </c:pt>
                <c:pt idx="960">
                  <c:v>-63.541468846153862</c:v>
                </c:pt>
                <c:pt idx="961">
                  <c:v>-62.970554615384621</c:v>
                </c:pt>
                <c:pt idx="962">
                  <c:v>-62.401142692307694</c:v>
                </c:pt>
                <c:pt idx="963">
                  <c:v>-62.582935000000006</c:v>
                </c:pt>
                <c:pt idx="964">
                  <c:v>-61.954929230769238</c:v>
                </c:pt>
                <c:pt idx="965">
                  <c:v>-61.245795000000001</c:v>
                </c:pt>
                <c:pt idx="966">
                  <c:v>-61.421576153846168</c:v>
                </c:pt>
                <c:pt idx="967">
                  <c:v>-61.698018846153836</c:v>
                </c:pt>
                <c:pt idx="968">
                  <c:v>-62.851863461538464</c:v>
                </c:pt>
                <c:pt idx="969">
                  <c:v>-62.259916538461546</c:v>
                </c:pt>
                <c:pt idx="970">
                  <c:v>-61.696515384615388</c:v>
                </c:pt>
                <c:pt idx="971">
                  <c:v>-61.21724846153846</c:v>
                </c:pt>
                <c:pt idx="972">
                  <c:v>-61.738582307692319</c:v>
                </c:pt>
                <c:pt idx="973">
                  <c:v>-62.54687538461539</c:v>
                </c:pt>
                <c:pt idx="974">
                  <c:v>-63.51893115384614</c:v>
                </c:pt>
                <c:pt idx="975">
                  <c:v>-63.173379615384633</c:v>
                </c:pt>
                <c:pt idx="976">
                  <c:v>-62.596455769230765</c:v>
                </c:pt>
                <c:pt idx="977">
                  <c:v>-63.102765384615402</c:v>
                </c:pt>
                <c:pt idx="978">
                  <c:v>-62.652044230769242</c:v>
                </c:pt>
                <c:pt idx="979">
                  <c:v>-63.317609230769236</c:v>
                </c:pt>
                <c:pt idx="980">
                  <c:v>-63.002104230769234</c:v>
                </c:pt>
                <c:pt idx="981">
                  <c:v>-62.844351538461538</c:v>
                </c:pt>
                <c:pt idx="982">
                  <c:v>-61.809195384615393</c:v>
                </c:pt>
                <c:pt idx="983">
                  <c:v>-61.768630384615385</c:v>
                </c:pt>
                <c:pt idx="984">
                  <c:v>-62.321516923076942</c:v>
                </c:pt>
                <c:pt idx="985">
                  <c:v>-62.120195000000017</c:v>
                </c:pt>
                <c:pt idx="986">
                  <c:v>-62.226865769230784</c:v>
                </c:pt>
                <c:pt idx="987">
                  <c:v>-61.714545384615391</c:v>
                </c:pt>
                <c:pt idx="988">
                  <c:v>-61.191707692307695</c:v>
                </c:pt>
                <c:pt idx="989">
                  <c:v>-61.227765384615395</c:v>
                </c:pt>
                <c:pt idx="990">
                  <c:v>-60.719953076923083</c:v>
                </c:pt>
                <c:pt idx="991">
                  <c:v>-61.095553461538458</c:v>
                </c:pt>
                <c:pt idx="992">
                  <c:v>-61.492188461538454</c:v>
                </c:pt>
                <c:pt idx="993">
                  <c:v>-62.545373461538475</c:v>
                </c:pt>
                <c:pt idx="994">
                  <c:v>-62.694111923076925</c:v>
                </c:pt>
                <c:pt idx="995">
                  <c:v>-62.94501346153848</c:v>
                </c:pt>
                <c:pt idx="996">
                  <c:v>-62.537861538461549</c:v>
                </c:pt>
                <c:pt idx="997">
                  <c:v>-62.501802692307699</c:v>
                </c:pt>
                <c:pt idx="998">
                  <c:v>-62.835337692307718</c:v>
                </c:pt>
                <c:pt idx="999">
                  <c:v>-62.820314615384618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A-4FBD-8DC6-F25DB35D0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40672"/>
        <c:axId val="459509968"/>
      </c:lineChart>
      <c:catAx>
        <c:axId val="46554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9968"/>
        <c:crosses val="autoZero"/>
        <c:auto val="1"/>
        <c:lblAlgn val="ctr"/>
        <c:lblOffset val="100"/>
        <c:noMultiLvlLbl val="0"/>
      </c:catAx>
      <c:valAx>
        <c:axId val="4595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Amplitude (dBV)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hcope_1 notch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Sheet1!$A$3:$A$1002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Sheet1!$I$3:$I$1006</c:f>
              <c:numCache>
                <c:formatCode>General</c:formatCode>
                <c:ptCount val="1004"/>
                <c:pt idx="0">
                  <c:v>-1.9609366666666663</c:v>
                </c:pt>
                <c:pt idx="1">
                  <c:v>-1.9869788888888889</c:v>
                </c:pt>
                <c:pt idx="2">
                  <c:v>-4.1831611111111107</c:v>
                </c:pt>
                <c:pt idx="3">
                  <c:v>-10.598091111111112</c:v>
                </c:pt>
                <c:pt idx="4">
                  <c:v>-25.22482888888889</c:v>
                </c:pt>
                <c:pt idx="5">
                  <c:v>-30.645834444444443</c:v>
                </c:pt>
                <c:pt idx="6">
                  <c:v>-35.550348888888884</c:v>
                </c:pt>
                <c:pt idx="7">
                  <c:v>-38.319444444444443</c:v>
                </c:pt>
                <c:pt idx="8">
                  <c:v>-40.750001111111111</c:v>
                </c:pt>
                <c:pt idx="9">
                  <c:v>-43.84028</c:v>
                </c:pt>
                <c:pt idx="10">
                  <c:v>-45.815105555555554</c:v>
                </c:pt>
                <c:pt idx="11">
                  <c:v>-47.039063333333331</c:v>
                </c:pt>
                <c:pt idx="12">
                  <c:v>-47.67274444444444</c:v>
                </c:pt>
                <c:pt idx="13">
                  <c:v>-49.777778888888889</c:v>
                </c:pt>
                <c:pt idx="14">
                  <c:v>-49.269966666666669</c:v>
                </c:pt>
                <c:pt idx="15">
                  <c:v>-49.586806666666661</c:v>
                </c:pt>
                <c:pt idx="16">
                  <c:v>-50.272570000000002</c:v>
                </c:pt>
                <c:pt idx="17">
                  <c:v>-50.415799999999997</c:v>
                </c:pt>
                <c:pt idx="18">
                  <c:v>-51.244792222222223</c:v>
                </c:pt>
                <c:pt idx="19">
                  <c:v>-49.517362222222218</c:v>
                </c:pt>
                <c:pt idx="20">
                  <c:v>-49.881945555555554</c:v>
                </c:pt>
                <c:pt idx="21">
                  <c:v>-47.464410000000001</c:v>
                </c:pt>
                <c:pt idx="22">
                  <c:v>-46.492186666666669</c:v>
                </c:pt>
                <c:pt idx="23">
                  <c:v>-46.45312666666667</c:v>
                </c:pt>
                <c:pt idx="24">
                  <c:v>-47.828993333333329</c:v>
                </c:pt>
                <c:pt idx="25">
                  <c:v>-51.097224444444436</c:v>
                </c:pt>
                <c:pt idx="26">
                  <c:v>-51.292537777777774</c:v>
                </c:pt>
                <c:pt idx="27">
                  <c:v>-52.299481111111106</c:v>
                </c:pt>
                <c:pt idx="28">
                  <c:v>-51.327258888888885</c:v>
                </c:pt>
                <c:pt idx="29">
                  <c:v>-52.04774444444444</c:v>
                </c:pt>
                <c:pt idx="30">
                  <c:v>-53.631945555555554</c:v>
                </c:pt>
                <c:pt idx="31">
                  <c:v>-55.116320000000002</c:v>
                </c:pt>
                <c:pt idx="32">
                  <c:v>-56.366320000000002</c:v>
                </c:pt>
                <c:pt idx="33">
                  <c:v>-59.473959999999998</c:v>
                </c:pt>
                <c:pt idx="34">
                  <c:v>-58.618924444444445</c:v>
                </c:pt>
                <c:pt idx="35">
                  <c:v>-57.603300000000004</c:v>
                </c:pt>
                <c:pt idx="36">
                  <c:v>-57.746528888888889</c:v>
                </c:pt>
                <c:pt idx="37">
                  <c:v>-56.092884444444444</c:v>
                </c:pt>
                <c:pt idx="38">
                  <c:v>-54.556423333333335</c:v>
                </c:pt>
                <c:pt idx="39">
                  <c:v>-54.174478888888892</c:v>
                </c:pt>
                <c:pt idx="40">
                  <c:v>-54.044272222222219</c:v>
                </c:pt>
                <c:pt idx="41">
                  <c:v>-56.01909666666667</c:v>
                </c:pt>
                <c:pt idx="42">
                  <c:v>-57.282118888888881</c:v>
                </c:pt>
                <c:pt idx="43">
                  <c:v>-56.457466666666669</c:v>
                </c:pt>
                <c:pt idx="44">
                  <c:v>-55.59809222222222</c:v>
                </c:pt>
                <c:pt idx="45">
                  <c:v>-55.541668888888893</c:v>
                </c:pt>
                <c:pt idx="46">
                  <c:v>-55.893231111111106</c:v>
                </c:pt>
                <c:pt idx="47">
                  <c:v>-56.496528888888889</c:v>
                </c:pt>
                <c:pt idx="48">
                  <c:v>-57.538195555555554</c:v>
                </c:pt>
                <c:pt idx="49">
                  <c:v>-59.81684222222222</c:v>
                </c:pt>
                <c:pt idx="50">
                  <c:v>-59.57378555555556</c:v>
                </c:pt>
                <c:pt idx="51">
                  <c:v>-60.172744444444447</c:v>
                </c:pt>
                <c:pt idx="52">
                  <c:v>-61.466147777777778</c:v>
                </c:pt>
                <c:pt idx="53">
                  <c:v>-61.895834444444439</c:v>
                </c:pt>
                <c:pt idx="54">
                  <c:v>-61.405383333333333</c:v>
                </c:pt>
                <c:pt idx="55">
                  <c:v>-60.437501111111111</c:v>
                </c:pt>
                <c:pt idx="56">
                  <c:v>-60.038196666666671</c:v>
                </c:pt>
                <c:pt idx="57">
                  <c:v>-60.324652222222227</c:v>
                </c:pt>
                <c:pt idx="58">
                  <c:v>-59.725695555555554</c:v>
                </c:pt>
                <c:pt idx="59">
                  <c:v>-58.545141111111107</c:v>
                </c:pt>
                <c:pt idx="60">
                  <c:v>-58.059028888888889</c:v>
                </c:pt>
                <c:pt idx="61">
                  <c:v>-58.258681111111109</c:v>
                </c:pt>
                <c:pt idx="62">
                  <c:v>-59.760417777777775</c:v>
                </c:pt>
                <c:pt idx="63">
                  <c:v>-60.307292222222223</c:v>
                </c:pt>
                <c:pt idx="64">
                  <c:v>-59.847222222222221</c:v>
                </c:pt>
                <c:pt idx="65">
                  <c:v>-61.427085555555564</c:v>
                </c:pt>
                <c:pt idx="66">
                  <c:v>-62.355904444444455</c:v>
                </c:pt>
                <c:pt idx="67">
                  <c:v>-60.181425555555556</c:v>
                </c:pt>
                <c:pt idx="68">
                  <c:v>-58.631945555555554</c:v>
                </c:pt>
                <c:pt idx="69">
                  <c:v>-57.672744444444433</c:v>
                </c:pt>
                <c:pt idx="70">
                  <c:v>-58.180556666666661</c:v>
                </c:pt>
                <c:pt idx="71">
                  <c:v>-59.547744444444433</c:v>
                </c:pt>
                <c:pt idx="72">
                  <c:v>-60.758682222222234</c:v>
                </c:pt>
                <c:pt idx="73">
                  <c:v>-59.717015555555548</c:v>
                </c:pt>
                <c:pt idx="74">
                  <c:v>-59.400175555555556</c:v>
                </c:pt>
                <c:pt idx="75">
                  <c:v>-60.159723333333332</c:v>
                </c:pt>
                <c:pt idx="76">
                  <c:v>-59.838542222222223</c:v>
                </c:pt>
                <c:pt idx="77">
                  <c:v>-59.634550000000004</c:v>
                </c:pt>
                <c:pt idx="78">
                  <c:v>-59.825522222222212</c:v>
                </c:pt>
                <c:pt idx="79">
                  <c:v>-60.120659999999994</c:v>
                </c:pt>
                <c:pt idx="80">
                  <c:v>-59.712673333333342</c:v>
                </c:pt>
                <c:pt idx="81">
                  <c:v>-59.113716666666654</c:v>
                </c:pt>
                <c:pt idx="82">
                  <c:v>-59.087676666666667</c:v>
                </c:pt>
                <c:pt idx="83">
                  <c:v>-60.016496666666661</c:v>
                </c:pt>
                <c:pt idx="84">
                  <c:v>-60.836805555555557</c:v>
                </c:pt>
                <c:pt idx="85">
                  <c:v>-62.520834444444439</c:v>
                </c:pt>
                <c:pt idx="86">
                  <c:v>-62.27343888888889</c:v>
                </c:pt>
                <c:pt idx="87">
                  <c:v>-61.583333333333336</c:v>
                </c:pt>
                <c:pt idx="88">
                  <c:v>-59.686633333333333</c:v>
                </c:pt>
                <c:pt idx="89">
                  <c:v>-59.426216666666669</c:v>
                </c:pt>
                <c:pt idx="90">
                  <c:v>-59.044272222222226</c:v>
                </c:pt>
                <c:pt idx="91">
                  <c:v>-59.569445555555554</c:v>
                </c:pt>
                <c:pt idx="92">
                  <c:v>-59.890625555555552</c:v>
                </c:pt>
                <c:pt idx="93">
                  <c:v>-59.508679999999991</c:v>
                </c:pt>
                <c:pt idx="94">
                  <c:v>-59.591146666666674</c:v>
                </c:pt>
                <c:pt idx="95">
                  <c:v>-57.894097777777773</c:v>
                </c:pt>
                <c:pt idx="96">
                  <c:v>-56.544272222222226</c:v>
                </c:pt>
                <c:pt idx="97">
                  <c:v>-56.149306666666668</c:v>
                </c:pt>
                <c:pt idx="98">
                  <c:v>-55.802084444444446</c:v>
                </c:pt>
                <c:pt idx="99">
                  <c:v>-54.534723333333332</c:v>
                </c:pt>
                <c:pt idx="100">
                  <c:v>-54.465278888888889</c:v>
                </c:pt>
                <c:pt idx="101">
                  <c:v>-55.151043333333334</c:v>
                </c:pt>
                <c:pt idx="102">
                  <c:v>-54.573784444444442</c:v>
                </c:pt>
                <c:pt idx="103">
                  <c:v>-55.710937777777779</c:v>
                </c:pt>
                <c:pt idx="104">
                  <c:v>-56.188369999999992</c:v>
                </c:pt>
                <c:pt idx="105">
                  <c:v>-54.690974444444436</c:v>
                </c:pt>
                <c:pt idx="106">
                  <c:v>-53.362847777777773</c:v>
                </c:pt>
                <c:pt idx="107">
                  <c:v>-53.093751111111118</c:v>
                </c:pt>
                <c:pt idx="108">
                  <c:v>-52.863715555555558</c:v>
                </c:pt>
                <c:pt idx="109">
                  <c:v>-54.513022222222219</c:v>
                </c:pt>
                <c:pt idx="110">
                  <c:v>-54.786458888888887</c:v>
                </c:pt>
                <c:pt idx="111">
                  <c:v>-55.450523333333336</c:v>
                </c:pt>
                <c:pt idx="112">
                  <c:v>-54.682293333333327</c:v>
                </c:pt>
                <c:pt idx="113">
                  <c:v>-53.731771111111108</c:v>
                </c:pt>
                <c:pt idx="114">
                  <c:v>-53.892363333333336</c:v>
                </c:pt>
                <c:pt idx="115">
                  <c:v>-54.799481111111113</c:v>
                </c:pt>
                <c:pt idx="116">
                  <c:v>-56.53559111111111</c:v>
                </c:pt>
                <c:pt idx="117">
                  <c:v>-59.23090333333333</c:v>
                </c:pt>
                <c:pt idx="118">
                  <c:v>-62.438369999999999</c:v>
                </c:pt>
                <c:pt idx="119">
                  <c:v>-63.019965555555551</c:v>
                </c:pt>
                <c:pt idx="120">
                  <c:v>-63.046008888888892</c:v>
                </c:pt>
                <c:pt idx="121">
                  <c:v>-62.781251111111118</c:v>
                </c:pt>
                <c:pt idx="122">
                  <c:v>-62.060764444444445</c:v>
                </c:pt>
                <c:pt idx="123">
                  <c:v>-61.639756666666671</c:v>
                </c:pt>
                <c:pt idx="124">
                  <c:v>-60.815104444444437</c:v>
                </c:pt>
                <c:pt idx="125">
                  <c:v>-60.012155555555552</c:v>
                </c:pt>
                <c:pt idx="126">
                  <c:v>-59.00954888888888</c:v>
                </c:pt>
                <c:pt idx="127">
                  <c:v>-59.03993222222222</c:v>
                </c:pt>
                <c:pt idx="128">
                  <c:v>-60.285593333333331</c:v>
                </c:pt>
                <c:pt idx="129">
                  <c:v>-61.35329888888888</c:v>
                </c:pt>
                <c:pt idx="130">
                  <c:v>-62.51215333333333</c:v>
                </c:pt>
                <c:pt idx="131">
                  <c:v>-62.546877777777773</c:v>
                </c:pt>
                <c:pt idx="132">
                  <c:v>-61.162327777777769</c:v>
                </c:pt>
                <c:pt idx="133">
                  <c:v>-60.806425555555556</c:v>
                </c:pt>
                <c:pt idx="134">
                  <c:v>-61.822051111111108</c:v>
                </c:pt>
                <c:pt idx="135">
                  <c:v>-63.289063333333338</c:v>
                </c:pt>
                <c:pt idx="136">
                  <c:v>-63.293404444444441</c:v>
                </c:pt>
                <c:pt idx="137">
                  <c:v>-63.688368888888895</c:v>
                </c:pt>
                <c:pt idx="138">
                  <c:v>-64.122396666666674</c:v>
                </c:pt>
                <c:pt idx="139">
                  <c:v>-64.196183333333323</c:v>
                </c:pt>
                <c:pt idx="140">
                  <c:v>-62.451389999999996</c:v>
                </c:pt>
                <c:pt idx="141">
                  <c:v>-62.438367777777785</c:v>
                </c:pt>
                <c:pt idx="142">
                  <c:v>-62.164931111111109</c:v>
                </c:pt>
                <c:pt idx="143">
                  <c:v>-61.466147777777778</c:v>
                </c:pt>
                <c:pt idx="144">
                  <c:v>-60.901908888888897</c:v>
                </c:pt>
                <c:pt idx="145">
                  <c:v>-60.650173333333342</c:v>
                </c:pt>
                <c:pt idx="146">
                  <c:v>-61.713542222222223</c:v>
                </c:pt>
                <c:pt idx="147">
                  <c:v>-61.483507777777781</c:v>
                </c:pt>
                <c:pt idx="148">
                  <c:v>-60.615452222222217</c:v>
                </c:pt>
                <c:pt idx="149">
                  <c:v>-60.94965333333333</c:v>
                </c:pt>
                <c:pt idx="150">
                  <c:v>-59.717016666666673</c:v>
                </c:pt>
                <c:pt idx="151">
                  <c:v>-58.753473333333332</c:v>
                </c:pt>
                <c:pt idx="152">
                  <c:v>-58.176217777777779</c:v>
                </c:pt>
                <c:pt idx="153">
                  <c:v>-58.276044444444452</c:v>
                </c:pt>
                <c:pt idx="154">
                  <c:v>-58.440971111111111</c:v>
                </c:pt>
                <c:pt idx="155">
                  <c:v>-59.460937777777787</c:v>
                </c:pt>
                <c:pt idx="156">
                  <c:v>-58.827256666666671</c:v>
                </c:pt>
                <c:pt idx="157">
                  <c:v>-59.599826666666658</c:v>
                </c:pt>
                <c:pt idx="158">
                  <c:v>-60.359376666666677</c:v>
                </c:pt>
                <c:pt idx="159">
                  <c:v>-61.04079999999999</c:v>
                </c:pt>
                <c:pt idx="160">
                  <c:v>-60.776043333333341</c:v>
                </c:pt>
                <c:pt idx="161">
                  <c:v>-60.650175555555542</c:v>
                </c:pt>
                <c:pt idx="162">
                  <c:v>-60.459202222222217</c:v>
                </c:pt>
                <c:pt idx="163">
                  <c:v>-59.547744444444447</c:v>
                </c:pt>
                <c:pt idx="164">
                  <c:v>-58.927084444444439</c:v>
                </c:pt>
                <c:pt idx="165">
                  <c:v>-59.938369999999999</c:v>
                </c:pt>
                <c:pt idx="166">
                  <c:v>-61.535591111111103</c:v>
                </c:pt>
                <c:pt idx="167">
                  <c:v>-60.888891111111107</c:v>
                </c:pt>
                <c:pt idx="168">
                  <c:v>-61.748266666666659</c:v>
                </c:pt>
                <c:pt idx="169">
                  <c:v>-61.071183333333337</c:v>
                </c:pt>
                <c:pt idx="170">
                  <c:v>-61.401043333333341</c:v>
                </c:pt>
                <c:pt idx="171">
                  <c:v>-61.023438888888876</c:v>
                </c:pt>
                <c:pt idx="172">
                  <c:v>-59.82118222222222</c:v>
                </c:pt>
                <c:pt idx="173">
                  <c:v>-59.85590333333333</c:v>
                </c:pt>
                <c:pt idx="174">
                  <c:v>-60.372395555555549</c:v>
                </c:pt>
                <c:pt idx="175">
                  <c:v>-61.427084444444439</c:v>
                </c:pt>
                <c:pt idx="176">
                  <c:v>-60.493924444444445</c:v>
                </c:pt>
                <c:pt idx="177">
                  <c:v>-58.354168888888893</c:v>
                </c:pt>
                <c:pt idx="178">
                  <c:v>-56.982641111111107</c:v>
                </c:pt>
                <c:pt idx="179">
                  <c:v>-55.789064444444442</c:v>
                </c:pt>
                <c:pt idx="180">
                  <c:v>-56.453126666666662</c:v>
                </c:pt>
                <c:pt idx="181">
                  <c:v>-56.882814444444442</c:v>
                </c:pt>
                <c:pt idx="182">
                  <c:v>-57.381946666666664</c:v>
                </c:pt>
                <c:pt idx="183">
                  <c:v>-59.343751111111111</c:v>
                </c:pt>
                <c:pt idx="184">
                  <c:v>-60.971355555555562</c:v>
                </c:pt>
                <c:pt idx="185">
                  <c:v>-62.512154444444441</c:v>
                </c:pt>
                <c:pt idx="186">
                  <c:v>-61.565972222222221</c:v>
                </c:pt>
                <c:pt idx="187">
                  <c:v>-60.489583333333336</c:v>
                </c:pt>
                <c:pt idx="188">
                  <c:v>-60.181425555555556</c:v>
                </c:pt>
                <c:pt idx="189">
                  <c:v>-60.489584444444439</c:v>
                </c:pt>
                <c:pt idx="190">
                  <c:v>-60.185764444444445</c:v>
                </c:pt>
                <c:pt idx="191">
                  <c:v>-60.155383333333333</c:v>
                </c:pt>
                <c:pt idx="192">
                  <c:v>-60.90625</c:v>
                </c:pt>
                <c:pt idx="193">
                  <c:v>-62.282117777777785</c:v>
                </c:pt>
                <c:pt idx="194">
                  <c:v>-62.902778888888889</c:v>
                </c:pt>
                <c:pt idx="195">
                  <c:v>-61.869792222222223</c:v>
                </c:pt>
                <c:pt idx="196">
                  <c:v>-60.268228888888899</c:v>
                </c:pt>
                <c:pt idx="197">
                  <c:v>-59.847223333333332</c:v>
                </c:pt>
                <c:pt idx="198">
                  <c:v>-61.114584444444439</c:v>
                </c:pt>
                <c:pt idx="199">
                  <c:v>-60.10329888888888</c:v>
                </c:pt>
                <c:pt idx="200">
                  <c:v>-59.842882222222229</c:v>
                </c:pt>
                <c:pt idx="201">
                  <c:v>-61.414062222222228</c:v>
                </c:pt>
                <c:pt idx="202">
                  <c:v>-61.544271111111101</c:v>
                </c:pt>
                <c:pt idx="203">
                  <c:v>-59.829862222222218</c:v>
                </c:pt>
                <c:pt idx="204">
                  <c:v>-59.391494444444447</c:v>
                </c:pt>
                <c:pt idx="205">
                  <c:v>-60.745661111111104</c:v>
                </c:pt>
                <c:pt idx="206">
                  <c:v>-61.57465333333333</c:v>
                </c:pt>
                <c:pt idx="207">
                  <c:v>-61.631077777777783</c:v>
                </c:pt>
                <c:pt idx="208">
                  <c:v>-61.735243333333337</c:v>
                </c:pt>
                <c:pt idx="209">
                  <c:v>-62.503473333333332</c:v>
                </c:pt>
                <c:pt idx="210">
                  <c:v>-62.98090333333333</c:v>
                </c:pt>
                <c:pt idx="211">
                  <c:v>-63.184896666666674</c:v>
                </c:pt>
                <c:pt idx="212">
                  <c:v>-63.740453333333335</c:v>
                </c:pt>
                <c:pt idx="213">
                  <c:v>-62.529513333333334</c:v>
                </c:pt>
                <c:pt idx="214">
                  <c:v>-62.651041111111113</c:v>
                </c:pt>
                <c:pt idx="215">
                  <c:v>-62.902777777777779</c:v>
                </c:pt>
                <c:pt idx="216">
                  <c:v>-63.41493222222222</c:v>
                </c:pt>
                <c:pt idx="217">
                  <c:v>-62.898438888888876</c:v>
                </c:pt>
                <c:pt idx="218">
                  <c:v>-64.517363333333321</c:v>
                </c:pt>
                <c:pt idx="219">
                  <c:v>-64.612848888888891</c:v>
                </c:pt>
                <c:pt idx="220">
                  <c:v>-62.655383333333326</c:v>
                </c:pt>
                <c:pt idx="221">
                  <c:v>-62.026043333333341</c:v>
                </c:pt>
                <c:pt idx="222">
                  <c:v>-61.908854444444437</c:v>
                </c:pt>
                <c:pt idx="223">
                  <c:v>-62.056424444444445</c:v>
                </c:pt>
                <c:pt idx="224">
                  <c:v>-62.685765555555562</c:v>
                </c:pt>
                <c:pt idx="225">
                  <c:v>-61.149305555555557</c:v>
                </c:pt>
                <c:pt idx="226">
                  <c:v>-62.069445555555554</c:v>
                </c:pt>
                <c:pt idx="227">
                  <c:v>-62.690107777777776</c:v>
                </c:pt>
                <c:pt idx="228">
                  <c:v>-61.991321111111105</c:v>
                </c:pt>
                <c:pt idx="229">
                  <c:v>-62.629343333333331</c:v>
                </c:pt>
                <c:pt idx="230">
                  <c:v>-61.531252222222214</c:v>
                </c:pt>
                <c:pt idx="231">
                  <c:v>-61.531251111111111</c:v>
                </c:pt>
                <c:pt idx="232">
                  <c:v>-61.930556666666661</c:v>
                </c:pt>
                <c:pt idx="233">
                  <c:v>-63.002603333333326</c:v>
                </c:pt>
                <c:pt idx="234">
                  <c:v>-64.651908888888883</c:v>
                </c:pt>
                <c:pt idx="235">
                  <c:v>-65.246528888888889</c:v>
                </c:pt>
                <c:pt idx="236">
                  <c:v>-64.921007777777774</c:v>
                </c:pt>
                <c:pt idx="237">
                  <c:v>-63.514759999999995</c:v>
                </c:pt>
                <c:pt idx="238">
                  <c:v>-61.939238888888895</c:v>
                </c:pt>
                <c:pt idx="239">
                  <c:v>-62.151911111111104</c:v>
                </c:pt>
                <c:pt idx="240">
                  <c:v>-61.487848888888884</c:v>
                </c:pt>
                <c:pt idx="241">
                  <c:v>-60.493925555555556</c:v>
                </c:pt>
                <c:pt idx="242">
                  <c:v>-60.593751111111111</c:v>
                </c:pt>
                <c:pt idx="243">
                  <c:v>-60.611112222222218</c:v>
                </c:pt>
                <c:pt idx="244">
                  <c:v>-62.390626666666662</c:v>
                </c:pt>
                <c:pt idx="245">
                  <c:v>-62.299478888888899</c:v>
                </c:pt>
                <c:pt idx="246">
                  <c:v>-62.56423888888888</c:v>
                </c:pt>
                <c:pt idx="247">
                  <c:v>-61.483507777777781</c:v>
                </c:pt>
                <c:pt idx="248">
                  <c:v>-61.188368888888895</c:v>
                </c:pt>
                <c:pt idx="249">
                  <c:v>-61.231772222222226</c:v>
                </c:pt>
                <c:pt idx="250">
                  <c:v>-60.680556666666661</c:v>
                </c:pt>
                <c:pt idx="251">
                  <c:v>-61.453124444444448</c:v>
                </c:pt>
                <c:pt idx="252">
                  <c:v>-62.60329888888888</c:v>
                </c:pt>
                <c:pt idx="253">
                  <c:v>-62.85503555555556</c:v>
                </c:pt>
                <c:pt idx="254">
                  <c:v>-61.509551111111108</c:v>
                </c:pt>
                <c:pt idx="255">
                  <c:v>-60.433161111111104</c:v>
                </c:pt>
                <c:pt idx="256">
                  <c:v>-61.101563333333338</c:v>
                </c:pt>
                <c:pt idx="257">
                  <c:v>-62.60329999999999</c:v>
                </c:pt>
                <c:pt idx="258">
                  <c:v>-64.790798888888887</c:v>
                </c:pt>
                <c:pt idx="259">
                  <c:v>-63.267362222222218</c:v>
                </c:pt>
                <c:pt idx="260">
                  <c:v>-63.271702222222224</c:v>
                </c:pt>
                <c:pt idx="261">
                  <c:v>-62.529515555555548</c:v>
                </c:pt>
                <c:pt idx="262">
                  <c:v>-62.169272222222226</c:v>
                </c:pt>
                <c:pt idx="263">
                  <c:v>-60.281252222222214</c:v>
                </c:pt>
                <c:pt idx="264">
                  <c:v>-59.500001111111111</c:v>
                </c:pt>
                <c:pt idx="265">
                  <c:v>-60.381077777777783</c:v>
                </c:pt>
                <c:pt idx="266">
                  <c:v>-62.338542222222223</c:v>
                </c:pt>
                <c:pt idx="267">
                  <c:v>-62.199655555555552</c:v>
                </c:pt>
                <c:pt idx="268">
                  <c:v>-62.429690000000001</c:v>
                </c:pt>
                <c:pt idx="269">
                  <c:v>-61.943577777777783</c:v>
                </c:pt>
                <c:pt idx="270">
                  <c:v>-60.98003555555556</c:v>
                </c:pt>
                <c:pt idx="271">
                  <c:v>-61.314236666666666</c:v>
                </c:pt>
                <c:pt idx="272">
                  <c:v>-60.897570000000002</c:v>
                </c:pt>
                <c:pt idx="273">
                  <c:v>-61.205730000000003</c:v>
                </c:pt>
                <c:pt idx="274">
                  <c:v>-61.188369999999999</c:v>
                </c:pt>
                <c:pt idx="275">
                  <c:v>-60.650174444444445</c:v>
                </c:pt>
                <c:pt idx="276">
                  <c:v>-60.567708888888887</c:v>
                </c:pt>
                <c:pt idx="277">
                  <c:v>-60.394097777777773</c:v>
                </c:pt>
                <c:pt idx="278">
                  <c:v>-61.691841111111117</c:v>
                </c:pt>
                <c:pt idx="279">
                  <c:v>-62.998265555555562</c:v>
                </c:pt>
                <c:pt idx="280">
                  <c:v>-62.807293333333327</c:v>
                </c:pt>
                <c:pt idx="281">
                  <c:v>-62.182291111111113</c:v>
                </c:pt>
                <c:pt idx="282">
                  <c:v>-61.865452222222224</c:v>
                </c:pt>
                <c:pt idx="283">
                  <c:v>-63.106772222222226</c:v>
                </c:pt>
                <c:pt idx="284">
                  <c:v>-62.89843888888889</c:v>
                </c:pt>
                <c:pt idx="285">
                  <c:v>-62.585938888888876</c:v>
                </c:pt>
                <c:pt idx="286">
                  <c:v>-61.991320000000002</c:v>
                </c:pt>
                <c:pt idx="287">
                  <c:v>-62.303820000000002</c:v>
                </c:pt>
                <c:pt idx="288">
                  <c:v>-62.238716666666654</c:v>
                </c:pt>
                <c:pt idx="289">
                  <c:v>-62.824655555555552</c:v>
                </c:pt>
                <c:pt idx="290">
                  <c:v>-62.260417777777775</c:v>
                </c:pt>
                <c:pt idx="291">
                  <c:v>-61.383681111111109</c:v>
                </c:pt>
                <c:pt idx="292">
                  <c:v>-60.936633333333326</c:v>
                </c:pt>
                <c:pt idx="293">
                  <c:v>-61.22309222222222</c:v>
                </c:pt>
                <c:pt idx="294">
                  <c:v>-60.997396666666674</c:v>
                </c:pt>
                <c:pt idx="295">
                  <c:v>-60.719619999999999</c:v>
                </c:pt>
                <c:pt idx="296">
                  <c:v>-61.153646666666674</c:v>
                </c:pt>
                <c:pt idx="297">
                  <c:v>-61.31423888888888</c:v>
                </c:pt>
                <c:pt idx="298">
                  <c:v>-62.60329999999999</c:v>
                </c:pt>
                <c:pt idx="299">
                  <c:v>-62.295139999999996</c:v>
                </c:pt>
                <c:pt idx="300">
                  <c:v>-62.065105555555547</c:v>
                </c:pt>
                <c:pt idx="301">
                  <c:v>-62.017362222222218</c:v>
                </c:pt>
                <c:pt idx="302">
                  <c:v>-62.863716666666669</c:v>
                </c:pt>
                <c:pt idx="303">
                  <c:v>-63.163196666666664</c:v>
                </c:pt>
                <c:pt idx="304">
                  <c:v>-64.126737777777777</c:v>
                </c:pt>
                <c:pt idx="305">
                  <c:v>-64.170141111111107</c:v>
                </c:pt>
                <c:pt idx="306">
                  <c:v>-62.329864444444439</c:v>
                </c:pt>
                <c:pt idx="307">
                  <c:v>-60.394098888888884</c:v>
                </c:pt>
                <c:pt idx="308">
                  <c:v>-59.395833333333336</c:v>
                </c:pt>
                <c:pt idx="309">
                  <c:v>-59.473958888888887</c:v>
                </c:pt>
                <c:pt idx="310">
                  <c:v>-60.53298888888888</c:v>
                </c:pt>
                <c:pt idx="311">
                  <c:v>-62.156251111111111</c:v>
                </c:pt>
                <c:pt idx="312">
                  <c:v>-63.210938888888876</c:v>
                </c:pt>
                <c:pt idx="313">
                  <c:v>-63.093752222222214</c:v>
                </c:pt>
                <c:pt idx="314">
                  <c:v>-65.246529999999993</c:v>
                </c:pt>
                <c:pt idx="315">
                  <c:v>-64.443577777777762</c:v>
                </c:pt>
                <c:pt idx="316">
                  <c:v>-64.1875</c:v>
                </c:pt>
                <c:pt idx="317">
                  <c:v>-62.959203333333321</c:v>
                </c:pt>
                <c:pt idx="318">
                  <c:v>-60.502604444444437</c:v>
                </c:pt>
                <c:pt idx="319">
                  <c:v>-60.077257777777781</c:v>
                </c:pt>
                <c:pt idx="320">
                  <c:v>-61.049480000000003</c:v>
                </c:pt>
                <c:pt idx="321">
                  <c:v>-62.160591111111117</c:v>
                </c:pt>
                <c:pt idx="322">
                  <c:v>-63.306425555555556</c:v>
                </c:pt>
                <c:pt idx="323">
                  <c:v>-61.939238888888895</c:v>
                </c:pt>
                <c:pt idx="324">
                  <c:v>-62.438368888888895</c:v>
                </c:pt>
                <c:pt idx="325">
                  <c:v>-62.494792222222223</c:v>
                </c:pt>
                <c:pt idx="326">
                  <c:v>-61.769965555555551</c:v>
                </c:pt>
                <c:pt idx="327">
                  <c:v>-61.431424444444445</c:v>
                </c:pt>
                <c:pt idx="328">
                  <c:v>-60.927952222222224</c:v>
                </c:pt>
                <c:pt idx="329">
                  <c:v>-60.606772222222226</c:v>
                </c:pt>
                <c:pt idx="330">
                  <c:v>-58.540800000000004</c:v>
                </c:pt>
                <c:pt idx="331">
                  <c:v>-58.358508888888892</c:v>
                </c:pt>
                <c:pt idx="332">
                  <c:v>-59.921008888888892</c:v>
                </c:pt>
                <c:pt idx="333">
                  <c:v>-60.637154444444441</c:v>
                </c:pt>
                <c:pt idx="334">
                  <c:v>-59.222222222222221</c:v>
                </c:pt>
                <c:pt idx="335">
                  <c:v>-58.427951111111106</c:v>
                </c:pt>
                <c:pt idx="336">
                  <c:v>-58.571181111111109</c:v>
                </c:pt>
                <c:pt idx="337">
                  <c:v>-58.940105555555547</c:v>
                </c:pt>
                <c:pt idx="338">
                  <c:v>-60.619793333333327</c:v>
                </c:pt>
                <c:pt idx="339">
                  <c:v>-61.157987777777777</c:v>
                </c:pt>
                <c:pt idx="340">
                  <c:v>-61.461806666666661</c:v>
                </c:pt>
                <c:pt idx="341">
                  <c:v>-61.422742222222219</c:v>
                </c:pt>
                <c:pt idx="342">
                  <c:v>-62.460070000000002</c:v>
                </c:pt>
                <c:pt idx="343">
                  <c:v>-61.69184222222222</c:v>
                </c:pt>
                <c:pt idx="344">
                  <c:v>-61.756946666666664</c:v>
                </c:pt>
                <c:pt idx="345">
                  <c:v>-60.858508888888892</c:v>
                </c:pt>
                <c:pt idx="346">
                  <c:v>-60.37673888888888</c:v>
                </c:pt>
                <c:pt idx="347">
                  <c:v>-60.91059222222222</c:v>
                </c:pt>
                <c:pt idx="348">
                  <c:v>-61.856772222222212</c:v>
                </c:pt>
                <c:pt idx="349">
                  <c:v>-63.362847777777773</c:v>
                </c:pt>
                <c:pt idx="350">
                  <c:v>-63.796878888888891</c:v>
                </c:pt>
                <c:pt idx="351">
                  <c:v>-63.388888888888886</c:v>
                </c:pt>
                <c:pt idx="352">
                  <c:v>-63.29340333333333</c:v>
                </c:pt>
                <c:pt idx="353">
                  <c:v>-63.254341111111117</c:v>
                </c:pt>
                <c:pt idx="354">
                  <c:v>-62.928821111111105</c:v>
                </c:pt>
                <c:pt idx="355">
                  <c:v>-62.164931111111109</c:v>
                </c:pt>
                <c:pt idx="356">
                  <c:v>-62.924478888888885</c:v>
                </c:pt>
                <c:pt idx="357">
                  <c:v>-64.23958555555555</c:v>
                </c:pt>
                <c:pt idx="358">
                  <c:v>-62.716148888888888</c:v>
                </c:pt>
                <c:pt idx="359">
                  <c:v>-63.410591111111117</c:v>
                </c:pt>
                <c:pt idx="360">
                  <c:v>-64.161460000000005</c:v>
                </c:pt>
                <c:pt idx="361">
                  <c:v>-63.250001111111118</c:v>
                </c:pt>
                <c:pt idx="362">
                  <c:v>-63.13715333333333</c:v>
                </c:pt>
                <c:pt idx="363">
                  <c:v>-63.384550000000004</c:v>
                </c:pt>
                <c:pt idx="364">
                  <c:v>-64.235245555555551</c:v>
                </c:pt>
                <c:pt idx="365">
                  <c:v>-64.083334444444446</c:v>
                </c:pt>
                <c:pt idx="366">
                  <c:v>-62.034725555555561</c:v>
                </c:pt>
                <c:pt idx="367">
                  <c:v>-60.975695555555554</c:v>
                </c:pt>
                <c:pt idx="368">
                  <c:v>-60.632814444444449</c:v>
                </c:pt>
                <c:pt idx="369">
                  <c:v>-60.311634444444444</c:v>
                </c:pt>
                <c:pt idx="370">
                  <c:v>-60.350695555555554</c:v>
                </c:pt>
                <c:pt idx="371">
                  <c:v>-60.684897777777778</c:v>
                </c:pt>
                <c:pt idx="372">
                  <c:v>-61.817711111111116</c:v>
                </c:pt>
                <c:pt idx="373">
                  <c:v>-62.83333555555555</c:v>
                </c:pt>
                <c:pt idx="374">
                  <c:v>-61.735243333333337</c:v>
                </c:pt>
                <c:pt idx="375">
                  <c:v>-62.290798888888894</c:v>
                </c:pt>
                <c:pt idx="376">
                  <c:v>-62.811632222222215</c:v>
                </c:pt>
                <c:pt idx="377">
                  <c:v>-62.781251111111111</c:v>
                </c:pt>
                <c:pt idx="378">
                  <c:v>-61.908854444444451</c:v>
                </c:pt>
                <c:pt idx="379">
                  <c:v>-61.223091111111117</c:v>
                </c:pt>
                <c:pt idx="380">
                  <c:v>-61.327257777777781</c:v>
                </c:pt>
                <c:pt idx="381">
                  <c:v>-61.817708888888887</c:v>
                </c:pt>
                <c:pt idx="382">
                  <c:v>-63.241318888888891</c:v>
                </c:pt>
                <c:pt idx="383">
                  <c:v>-63.310764444444445</c:v>
                </c:pt>
                <c:pt idx="384">
                  <c:v>-64.447916666666671</c:v>
                </c:pt>
                <c:pt idx="385">
                  <c:v>-63.762155555555552</c:v>
                </c:pt>
                <c:pt idx="386">
                  <c:v>-63.809897777777792</c:v>
                </c:pt>
                <c:pt idx="387">
                  <c:v>-62.74218888888889</c:v>
                </c:pt>
                <c:pt idx="388">
                  <c:v>-62.538195555555554</c:v>
                </c:pt>
                <c:pt idx="389">
                  <c:v>-62.043404444444441</c:v>
                </c:pt>
                <c:pt idx="390">
                  <c:v>-62.256077777777783</c:v>
                </c:pt>
                <c:pt idx="391">
                  <c:v>-63.705731111111113</c:v>
                </c:pt>
                <c:pt idx="392">
                  <c:v>-62.629343333333331</c:v>
                </c:pt>
                <c:pt idx="393">
                  <c:v>-61.444445555555554</c:v>
                </c:pt>
                <c:pt idx="394">
                  <c:v>-61.353297777777776</c:v>
                </c:pt>
                <c:pt idx="395">
                  <c:v>-61.722223333333332</c:v>
                </c:pt>
                <c:pt idx="396">
                  <c:v>-61.665798888888894</c:v>
                </c:pt>
                <c:pt idx="397">
                  <c:v>-62.533855555555547</c:v>
                </c:pt>
                <c:pt idx="398">
                  <c:v>-63.627605555555547</c:v>
                </c:pt>
                <c:pt idx="399">
                  <c:v>-63.206599999999995</c:v>
                </c:pt>
                <c:pt idx="400">
                  <c:v>-61.422743333333329</c:v>
                </c:pt>
                <c:pt idx="401">
                  <c:v>-59.981772222222212</c:v>
                </c:pt>
                <c:pt idx="402">
                  <c:v>-58.471356666666665</c:v>
                </c:pt>
                <c:pt idx="403">
                  <c:v>-58.184895555555563</c:v>
                </c:pt>
                <c:pt idx="404">
                  <c:v>-59.365453333333335</c:v>
                </c:pt>
                <c:pt idx="405">
                  <c:v>-61.587676666666667</c:v>
                </c:pt>
                <c:pt idx="406">
                  <c:v>-62.030383333333333</c:v>
                </c:pt>
                <c:pt idx="407">
                  <c:v>-60.60243222222222</c:v>
                </c:pt>
                <c:pt idx="408">
                  <c:v>-60.407118888888881</c:v>
                </c:pt>
                <c:pt idx="409">
                  <c:v>-63.336805555555557</c:v>
                </c:pt>
                <c:pt idx="410">
                  <c:v>-63.271703333333335</c:v>
                </c:pt>
                <c:pt idx="411">
                  <c:v>-63.970485555555555</c:v>
                </c:pt>
                <c:pt idx="412">
                  <c:v>-63.618924444444438</c:v>
                </c:pt>
                <c:pt idx="413">
                  <c:v>-64.03993222222222</c:v>
                </c:pt>
                <c:pt idx="414">
                  <c:v>-64.421876666666662</c:v>
                </c:pt>
                <c:pt idx="415">
                  <c:v>-63.614584444444439</c:v>
                </c:pt>
                <c:pt idx="416">
                  <c:v>-62.915801111111108</c:v>
                </c:pt>
                <c:pt idx="417">
                  <c:v>-62.234376666666662</c:v>
                </c:pt>
                <c:pt idx="418">
                  <c:v>-60.871528888888889</c:v>
                </c:pt>
                <c:pt idx="419">
                  <c:v>-60.315973333333332</c:v>
                </c:pt>
                <c:pt idx="420">
                  <c:v>-61.943575555555555</c:v>
                </c:pt>
                <c:pt idx="421">
                  <c:v>-62.998265555555548</c:v>
                </c:pt>
                <c:pt idx="422">
                  <c:v>-63.184896666666674</c:v>
                </c:pt>
                <c:pt idx="423">
                  <c:v>-63.028646666666674</c:v>
                </c:pt>
                <c:pt idx="424">
                  <c:v>-64.265626666666662</c:v>
                </c:pt>
                <c:pt idx="425">
                  <c:v>-65.967015555555548</c:v>
                </c:pt>
                <c:pt idx="426">
                  <c:v>-63.553820000000002</c:v>
                </c:pt>
                <c:pt idx="427">
                  <c:v>-61.752605555555562</c:v>
                </c:pt>
                <c:pt idx="428">
                  <c:v>-61.756945555555554</c:v>
                </c:pt>
                <c:pt idx="429">
                  <c:v>-62.108509999999995</c:v>
                </c:pt>
                <c:pt idx="430">
                  <c:v>-62.993925555555556</c:v>
                </c:pt>
                <c:pt idx="431">
                  <c:v>-62.62934222222222</c:v>
                </c:pt>
                <c:pt idx="432">
                  <c:v>-63.345485555555555</c:v>
                </c:pt>
                <c:pt idx="433">
                  <c:v>-62.416666666666664</c:v>
                </c:pt>
                <c:pt idx="434">
                  <c:v>-62.646701111111106</c:v>
                </c:pt>
                <c:pt idx="435">
                  <c:v>-62.837675555555542</c:v>
                </c:pt>
                <c:pt idx="436">
                  <c:v>-62.924482222222224</c:v>
                </c:pt>
                <c:pt idx="437">
                  <c:v>-61.926216666666654</c:v>
                </c:pt>
                <c:pt idx="438">
                  <c:v>-60.01215333333333</c:v>
                </c:pt>
                <c:pt idx="439">
                  <c:v>-60.077256666666663</c:v>
                </c:pt>
                <c:pt idx="440">
                  <c:v>-61.327257777777781</c:v>
                </c:pt>
                <c:pt idx="441">
                  <c:v>-62.069447777777768</c:v>
                </c:pt>
                <c:pt idx="442">
                  <c:v>-62.625002222222214</c:v>
                </c:pt>
                <c:pt idx="443">
                  <c:v>-64.213544444444437</c:v>
                </c:pt>
                <c:pt idx="444">
                  <c:v>-63.493057777777771</c:v>
                </c:pt>
                <c:pt idx="445">
                  <c:v>-62.915798888888894</c:v>
                </c:pt>
                <c:pt idx="446">
                  <c:v>-63.189236666666666</c:v>
                </c:pt>
                <c:pt idx="447">
                  <c:v>-62.668404444444441</c:v>
                </c:pt>
                <c:pt idx="448">
                  <c:v>-62.555557777777771</c:v>
                </c:pt>
                <c:pt idx="449">
                  <c:v>-62.980904444444441</c:v>
                </c:pt>
                <c:pt idx="450">
                  <c:v>-62.47743222222222</c:v>
                </c:pt>
                <c:pt idx="451">
                  <c:v>-62.789931111111109</c:v>
                </c:pt>
                <c:pt idx="452">
                  <c:v>-61.678820000000002</c:v>
                </c:pt>
                <c:pt idx="453">
                  <c:v>-61.978301111111101</c:v>
                </c:pt>
                <c:pt idx="454">
                  <c:v>-62.186634444444444</c:v>
                </c:pt>
                <c:pt idx="455">
                  <c:v>-61.327258888888892</c:v>
                </c:pt>
                <c:pt idx="456">
                  <c:v>-61.097223333333332</c:v>
                </c:pt>
                <c:pt idx="457">
                  <c:v>-61.075522222222212</c:v>
                </c:pt>
                <c:pt idx="458">
                  <c:v>-61.596355555555547</c:v>
                </c:pt>
                <c:pt idx="459">
                  <c:v>-63.158854444444437</c:v>
                </c:pt>
                <c:pt idx="460">
                  <c:v>-64.052952222222231</c:v>
                </c:pt>
                <c:pt idx="461">
                  <c:v>-63.336808888888896</c:v>
                </c:pt>
                <c:pt idx="462">
                  <c:v>-61.839411111111112</c:v>
                </c:pt>
                <c:pt idx="463">
                  <c:v>-62.538194444444443</c:v>
                </c:pt>
                <c:pt idx="464">
                  <c:v>-61.565972222222221</c:v>
                </c:pt>
                <c:pt idx="465">
                  <c:v>-62.577257777777781</c:v>
                </c:pt>
                <c:pt idx="466">
                  <c:v>-63.931425555555556</c:v>
                </c:pt>
                <c:pt idx="467">
                  <c:v>-63.197918888888886</c:v>
                </c:pt>
                <c:pt idx="468">
                  <c:v>-62.872396666666674</c:v>
                </c:pt>
                <c:pt idx="469">
                  <c:v>-63.271702222222224</c:v>
                </c:pt>
                <c:pt idx="470">
                  <c:v>-61.839413333333333</c:v>
                </c:pt>
                <c:pt idx="471">
                  <c:v>-59.569443333333325</c:v>
                </c:pt>
                <c:pt idx="472">
                  <c:v>-59.374133333333326</c:v>
                </c:pt>
                <c:pt idx="473">
                  <c:v>-60.259551111111101</c:v>
                </c:pt>
                <c:pt idx="474">
                  <c:v>-60.606772222222226</c:v>
                </c:pt>
                <c:pt idx="475">
                  <c:v>-61.787327777777783</c:v>
                </c:pt>
                <c:pt idx="476">
                  <c:v>-63.440973333333332</c:v>
                </c:pt>
                <c:pt idx="477">
                  <c:v>-62.820314444444449</c:v>
                </c:pt>
                <c:pt idx="478">
                  <c:v>-62.451388888888886</c:v>
                </c:pt>
                <c:pt idx="479">
                  <c:v>-62.503475555555561</c:v>
                </c:pt>
                <c:pt idx="480">
                  <c:v>-61.722223333333332</c:v>
                </c:pt>
                <c:pt idx="481">
                  <c:v>-60.66753555555556</c:v>
                </c:pt>
                <c:pt idx="482">
                  <c:v>-60.229167777777775</c:v>
                </c:pt>
                <c:pt idx="483">
                  <c:v>-59.795141111111121</c:v>
                </c:pt>
                <c:pt idx="484">
                  <c:v>-60.298612222222218</c:v>
                </c:pt>
                <c:pt idx="485">
                  <c:v>-61.635417777777775</c:v>
                </c:pt>
                <c:pt idx="486">
                  <c:v>-62.659723333333332</c:v>
                </c:pt>
                <c:pt idx="487">
                  <c:v>-64.269966666666662</c:v>
                </c:pt>
                <c:pt idx="488">
                  <c:v>-63.63628555555556</c:v>
                </c:pt>
                <c:pt idx="489">
                  <c:v>-62.720485555555555</c:v>
                </c:pt>
                <c:pt idx="490">
                  <c:v>-62.768231111111113</c:v>
                </c:pt>
                <c:pt idx="491">
                  <c:v>-62.243057777777771</c:v>
                </c:pt>
                <c:pt idx="492">
                  <c:v>-62.013023333333336</c:v>
                </c:pt>
                <c:pt idx="493">
                  <c:v>-62.026044444444452</c:v>
                </c:pt>
                <c:pt idx="494">
                  <c:v>-61.531251111111111</c:v>
                </c:pt>
                <c:pt idx="495">
                  <c:v>-62.737847777777773</c:v>
                </c:pt>
                <c:pt idx="496">
                  <c:v>-63.093751111111111</c:v>
                </c:pt>
                <c:pt idx="497">
                  <c:v>-63.671008888888878</c:v>
                </c:pt>
                <c:pt idx="498">
                  <c:v>-63.414931111111109</c:v>
                </c:pt>
                <c:pt idx="499">
                  <c:v>-63.523437777777772</c:v>
                </c:pt>
                <c:pt idx="500">
                  <c:v>-62.937502222222214</c:v>
                </c:pt>
                <c:pt idx="501">
                  <c:v>-62.58593888888889</c:v>
                </c:pt>
                <c:pt idx="502">
                  <c:v>-60.702257777777781</c:v>
                </c:pt>
                <c:pt idx="503">
                  <c:v>-60.172743333333329</c:v>
                </c:pt>
                <c:pt idx="504">
                  <c:v>-60.433159999999994</c:v>
                </c:pt>
                <c:pt idx="505">
                  <c:v>-61.322916666666664</c:v>
                </c:pt>
                <c:pt idx="506">
                  <c:v>-63.32378666666667</c:v>
                </c:pt>
                <c:pt idx="507">
                  <c:v>-62.646701111111106</c:v>
                </c:pt>
                <c:pt idx="508">
                  <c:v>-61.479167777777775</c:v>
                </c:pt>
                <c:pt idx="509">
                  <c:v>-60.537328888888887</c:v>
                </c:pt>
                <c:pt idx="510">
                  <c:v>-60.706598888888884</c:v>
                </c:pt>
                <c:pt idx="511">
                  <c:v>-61.184029999999993</c:v>
                </c:pt>
                <c:pt idx="512">
                  <c:v>-62.047745555555558</c:v>
                </c:pt>
                <c:pt idx="513">
                  <c:v>-62.881076666666672</c:v>
                </c:pt>
                <c:pt idx="514">
                  <c:v>-63.063369999999999</c:v>
                </c:pt>
                <c:pt idx="515">
                  <c:v>-64.15712111111111</c:v>
                </c:pt>
                <c:pt idx="516">
                  <c:v>-63.527778888888889</c:v>
                </c:pt>
                <c:pt idx="517">
                  <c:v>-62.49045111111112</c:v>
                </c:pt>
                <c:pt idx="518">
                  <c:v>-61.709202222222224</c:v>
                </c:pt>
                <c:pt idx="519">
                  <c:v>-60.875869999999999</c:v>
                </c:pt>
                <c:pt idx="520">
                  <c:v>-61.123265555555548</c:v>
                </c:pt>
                <c:pt idx="521">
                  <c:v>-61.097223333333332</c:v>
                </c:pt>
                <c:pt idx="522">
                  <c:v>-60.953993333333329</c:v>
                </c:pt>
                <c:pt idx="523">
                  <c:v>-61.76128666666667</c:v>
                </c:pt>
                <c:pt idx="524">
                  <c:v>-63.263022222222226</c:v>
                </c:pt>
                <c:pt idx="525">
                  <c:v>-62.646702222222224</c:v>
                </c:pt>
                <c:pt idx="526">
                  <c:v>-61.657119999999999</c:v>
                </c:pt>
                <c:pt idx="527">
                  <c:v>-62.008683333333337</c:v>
                </c:pt>
                <c:pt idx="528">
                  <c:v>-61.830730000000003</c:v>
                </c:pt>
                <c:pt idx="529">
                  <c:v>-61.557292222222223</c:v>
                </c:pt>
                <c:pt idx="530">
                  <c:v>-62.290801111111108</c:v>
                </c:pt>
                <c:pt idx="531">
                  <c:v>-62.499133333333333</c:v>
                </c:pt>
                <c:pt idx="532">
                  <c:v>-62.186634444444444</c:v>
                </c:pt>
                <c:pt idx="533">
                  <c:v>-62.355904444444441</c:v>
                </c:pt>
                <c:pt idx="534">
                  <c:v>-62.021703333333335</c:v>
                </c:pt>
                <c:pt idx="535">
                  <c:v>-63.145834444444439</c:v>
                </c:pt>
                <c:pt idx="536">
                  <c:v>-62.455731111111113</c:v>
                </c:pt>
                <c:pt idx="537">
                  <c:v>-62.086806666666661</c:v>
                </c:pt>
                <c:pt idx="538">
                  <c:v>-61.348958888888887</c:v>
                </c:pt>
                <c:pt idx="539">
                  <c:v>-61.036459999999998</c:v>
                </c:pt>
                <c:pt idx="540">
                  <c:v>-61.062502222222214</c:v>
                </c:pt>
                <c:pt idx="541">
                  <c:v>-61.704861111111114</c:v>
                </c:pt>
                <c:pt idx="542">
                  <c:v>-61.76562777777778</c:v>
                </c:pt>
                <c:pt idx="543">
                  <c:v>-61.500869999999999</c:v>
                </c:pt>
                <c:pt idx="544">
                  <c:v>-61.466147777777778</c:v>
                </c:pt>
                <c:pt idx="545">
                  <c:v>-62.026043333333327</c:v>
                </c:pt>
                <c:pt idx="546">
                  <c:v>-63.284723333333318</c:v>
                </c:pt>
                <c:pt idx="547">
                  <c:v>-63.306424444444445</c:v>
                </c:pt>
                <c:pt idx="548">
                  <c:v>-61.422744444444447</c:v>
                </c:pt>
                <c:pt idx="549">
                  <c:v>-60.315973333333332</c:v>
                </c:pt>
                <c:pt idx="550">
                  <c:v>-61.526908888888883</c:v>
                </c:pt>
                <c:pt idx="551">
                  <c:v>-61.049480000000003</c:v>
                </c:pt>
                <c:pt idx="552">
                  <c:v>-61.726565555555553</c:v>
                </c:pt>
                <c:pt idx="553">
                  <c:v>-63.983507777777781</c:v>
                </c:pt>
                <c:pt idx="554">
                  <c:v>-62.27343888888889</c:v>
                </c:pt>
                <c:pt idx="555">
                  <c:v>-60.82378555555556</c:v>
                </c:pt>
                <c:pt idx="556">
                  <c:v>-60.932292222222223</c:v>
                </c:pt>
                <c:pt idx="557">
                  <c:v>-60.098959999999998</c:v>
                </c:pt>
                <c:pt idx="558">
                  <c:v>-61.42708555555555</c:v>
                </c:pt>
                <c:pt idx="559">
                  <c:v>-63.067707777777777</c:v>
                </c:pt>
                <c:pt idx="560">
                  <c:v>-62.685764444444445</c:v>
                </c:pt>
                <c:pt idx="561">
                  <c:v>-64.382813333333331</c:v>
                </c:pt>
                <c:pt idx="562">
                  <c:v>-66.80468888888889</c:v>
                </c:pt>
                <c:pt idx="563">
                  <c:v>-66.900175555555563</c:v>
                </c:pt>
                <c:pt idx="564">
                  <c:v>-65.793405555555566</c:v>
                </c:pt>
                <c:pt idx="565">
                  <c:v>-63.718752222222214</c:v>
                </c:pt>
                <c:pt idx="566">
                  <c:v>-63.098093333333331</c:v>
                </c:pt>
                <c:pt idx="567">
                  <c:v>-61.82204888888888</c:v>
                </c:pt>
                <c:pt idx="568">
                  <c:v>-61.570314444444449</c:v>
                </c:pt>
                <c:pt idx="569">
                  <c:v>-61.392363333333329</c:v>
                </c:pt>
                <c:pt idx="570">
                  <c:v>-61.201388888888886</c:v>
                </c:pt>
                <c:pt idx="571">
                  <c:v>-61.570313333333338</c:v>
                </c:pt>
                <c:pt idx="572">
                  <c:v>-61.943577777777783</c:v>
                </c:pt>
                <c:pt idx="573">
                  <c:v>-63.536459999999998</c:v>
                </c:pt>
                <c:pt idx="574">
                  <c:v>-65.697916666666671</c:v>
                </c:pt>
                <c:pt idx="575">
                  <c:v>-63.914064444444449</c:v>
                </c:pt>
                <c:pt idx="576">
                  <c:v>-62.555556666666661</c:v>
                </c:pt>
                <c:pt idx="577">
                  <c:v>-62.429687777777772</c:v>
                </c:pt>
                <c:pt idx="578">
                  <c:v>-62.855034444444449</c:v>
                </c:pt>
                <c:pt idx="579">
                  <c:v>-62.685765555555548</c:v>
                </c:pt>
                <c:pt idx="580">
                  <c:v>-62.60329888888888</c:v>
                </c:pt>
                <c:pt idx="581">
                  <c:v>-62.329861111111114</c:v>
                </c:pt>
                <c:pt idx="582">
                  <c:v>-61.973958888888887</c:v>
                </c:pt>
                <c:pt idx="583">
                  <c:v>-63.276041111111113</c:v>
                </c:pt>
                <c:pt idx="584">
                  <c:v>-63.497396666666674</c:v>
                </c:pt>
                <c:pt idx="585">
                  <c:v>-64.556423333333342</c:v>
                </c:pt>
                <c:pt idx="586">
                  <c:v>-65.02083555555555</c:v>
                </c:pt>
                <c:pt idx="587">
                  <c:v>-62.868055555555557</c:v>
                </c:pt>
                <c:pt idx="588">
                  <c:v>-60.598091111111117</c:v>
                </c:pt>
                <c:pt idx="589">
                  <c:v>-60.368056666666661</c:v>
                </c:pt>
                <c:pt idx="590">
                  <c:v>-60.719618888888881</c:v>
                </c:pt>
                <c:pt idx="591">
                  <c:v>-61.266494444444433</c:v>
                </c:pt>
                <c:pt idx="592">
                  <c:v>-62.759551111111108</c:v>
                </c:pt>
                <c:pt idx="593">
                  <c:v>-64.278647777777778</c:v>
                </c:pt>
                <c:pt idx="594">
                  <c:v>-64.669271111111101</c:v>
                </c:pt>
                <c:pt idx="595">
                  <c:v>-62.520832222222225</c:v>
                </c:pt>
                <c:pt idx="596">
                  <c:v>-62.590277777777779</c:v>
                </c:pt>
                <c:pt idx="597">
                  <c:v>-61.874134444444444</c:v>
                </c:pt>
                <c:pt idx="598">
                  <c:v>-60.862848888888884</c:v>
                </c:pt>
                <c:pt idx="599">
                  <c:v>-60.663195555555554</c:v>
                </c:pt>
                <c:pt idx="600">
                  <c:v>-61.683158888888897</c:v>
                </c:pt>
                <c:pt idx="601">
                  <c:v>-63.827258888888892</c:v>
                </c:pt>
                <c:pt idx="602">
                  <c:v>-63.467016666666673</c:v>
                </c:pt>
                <c:pt idx="603">
                  <c:v>-64.89062777777778</c:v>
                </c:pt>
                <c:pt idx="604">
                  <c:v>-65.242187777777772</c:v>
                </c:pt>
                <c:pt idx="605">
                  <c:v>-62.776912222222222</c:v>
                </c:pt>
                <c:pt idx="606">
                  <c:v>-61.097223333333332</c:v>
                </c:pt>
                <c:pt idx="607">
                  <c:v>-60.072918888888886</c:v>
                </c:pt>
                <c:pt idx="608">
                  <c:v>-59.643232222222224</c:v>
                </c:pt>
                <c:pt idx="609">
                  <c:v>-60.702259999999995</c:v>
                </c:pt>
                <c:pt idx="610">
                  <c:v>-62.00434222222222</c:v>
                </c:pt>
                <c:pt idx="611">
                  <c:v>-62.108508888888892</c:v>
                </c:pt>
                <c:pt idx="612">
                  <c:v>-61.713543333333341</c:v>
                </c:pt>
                <c:pt idx="613">
                  <c:v>-61.249133333333333</c:v>
                </c:pt>
                <c:pt idx="614">
                  <c:v>-61.097223333333332</c:v>
                </c:pt>
                <c:pt idx="615">
                  <c:v>-61.496528888888889</c:v>
                </c:pt>
                <c:pt idx="616">
                  <c:v>-61.6875</c:v>
                </c:pt>
                <c:pt idx="617">
                  <c:v>-61.648440000000001</c:v>
                </c:pt>
                <c:pt idx="618">
                  <c:v>-62.642363333333329</c:v>
                </c:pt>
                <c:pt idx="619">
                  <c:v>-63.84462111111111</c:v>
                </c:pt>
                <c:pt idx="620">
                  <c:v>-64.16579999999999</c:v>
                </c:pt>
                <c:pt idx="621">
                  <c:v>-63.801216666666669</c:v>
                </c:pt>
                <c:pt idx="622">
                  <c:v>-62.620661111111104</c:v>
                </c:pt>
                <c:pt idx="623">
                  <c:v>-62.577258888888892</c:v>
                </c:pt>
                <c:pt idx="624">
                  <c:v>-63.467016666666673</c:v>
                </c:pt>
                <c:pt idx="625">
                  <c:v>-63.25868222222222</c:v>
                </c:pt>
                <c:pt idx="626">
                  <c:v>-63.501737777777777</c:v>
                </c:pt>
                <c:pt idx="627">
                  <c:v>-64.070314444444435</c:v>
                </c:pt>
                <c:pt idx="628">
                  <c:v>-65.745662222222222</c:v>
                </c:pt>
                <c:pt idx="629">
                  <c:v>-65.333334444444446</c:v>
                </c:pt>
                <c:pt idx="630">
                  <c:v>-63.931425555555556</c:v>
                </c:pt>
                <c:pt idx="631">
                  <c:v>-62.308161111111104</c:v>
                </c:pt>
                <c:pt idx="632">
                  <c:v>-61.266492222222219</c:v>
                </c:pt>
                <c:pt idx="633">
                  <c:v>-62.138891111111107</c:v>
                </c:pt>
                <c:pt idx="634">
                  <c:v>-63.284723333333332</c:v>
                </c:pt>
                <c:pt idx="635">
                  <c:v>-63.671008888888892</c:v>
                </c:pt>
                <c:pt idx="636">
                  <c:v>-64.352432222222234</c:v>
                </c:pt>
                <c:pt idx="637">
                  <c:v>-65.281252222222221</c:v>
                </c:pt>
                <c:pt idx="638">
                  <c:v>-63.141495555555558</c:v>
                </c:pt>
                <c:pt idx="639">
                  <c:v>-61.431424444444445</c:v>
                </c:pt>
                <c:pt idx="640">
                  <c:v>-60.472223333333332</c:v>
                </c:pt>
                <c:pt idx="641">
                  <c:v>-59.647571111111105</c:v>
                </c:pt>
                <c:pt idx="642">
                  <c:v>-59.968751111111111</c:v>
                </c:pt>
                <c:pt idx="643">
                  <c:v>-61.236112222222218</c:v>
                </c:pt>
                <c:pt idx="644">
                  <c:v>-62.811632222222215</c:v>
                </c:pt>
                <c:pt idx="645">
                  <c:v>-63.527779999999993</c:v>
                </c:pt>
                <c:pt idx="646">
                  <c:v>-64.417536666666663</c:v>
                </c:pt>
                <c:pt idx="647">
                  <c:v>-63.393230000000003</c:v>
                </c:pt>
                <c:pt idx="648">
                  <c:v>-62.720487777777777</c:v>
                </c:pt>
                <c:pt idx="649">
                  <c:v>-63.336807777777771</c:v>
                </c:pt>
                <c:pt idx="650">
                  <c:v>-61.882814444444449</c:v>
                </c:pt>
                <c:pt idx="651">
                  <c:v>-62.442709999999998</c:v>
                </c:pt>
                <c:pt idx="652">
                  <c:v>-61.570313333333324</c:v>
                </c:pt>
                <c:pt idx="653">
                  <c:v>-61.518231111111113</c:v>
                </c:pt>
                <c:pt idx="654">
                  <c:v>-61.565974444444436</c:v>
                </c:pt>
                <c:pt idx="655">
                  <c:v>-61.809028888888889</c:v>
                </c:pt>
                <c:pt idx="656">
                  <c:v>-61.461805555555557</c:v>
                </c:pt>
                <c:pt idx="657">
                  <c:v>-62.099827777777783</c:v>
                </c:pt>
                <c:pt idx="658">
                  <c:v>-62.273438888888876</c:v>
                </c:pt>
                <c:pt idx="659">
                  <c:v>-61.118924444444438</c:v>
                </c:pt>
                <c:pt idx="660">
                  <c:v>-61.088542222222223</c:v>
                </c:pt>
                <c:pt idx="661">
                  <c:v>-59.964411111111112</c:v>
                </c:pt>
                <c:pt idx="662">
                  <c:v>-60.077259999999995</c:v>
                </c:pt>
                <c:pt idx="663">
                  <c:v>-62.546876666666662</c:v>
                </c:pt>
                <c:pt idx="664">
                  <c:v>-62.455730000000003</c:v>
                </c:pt>
                <c:pt idx="665">
                  <c:v>-60.750001111111111</c:v>
                </c:pt>
                <c:pt idx="666">
                  <c:v>-60.550347777777773</c:v>
                </c:pt>
                <c:pt idx="667">
                  <c:v>-60.272571111111105</c:v>
                </c:pt>
                <c:pt idx="668">
                  <c:v>-59.447917777777775</c:v>
                </c:pt>
                <c:pt idx="669">
                  <c:v>-59.851564444444449</c:v>
                </c:pt>
                <c:pt idx="670">
                  <c:v>-60.858508888888892</c:v>
                </c:pt>
                <c:pt idx="671">
                  <c:v>-61.626737777777777</c:v>
                </c:pt>
                <c:pt idx="672">
                  <c:v>-62.308162222222208</c:v>
                </c:pt>
                <c:pt idx="673">
                  <c:v>-63.132814444444449</c:v>
                </c:pt>
                <c:pt idx="674">
                  <c:v>-64.591147777777763</c:v>
                </c:pt>
                <c:pt idx="675">
                  <c:v>-64.877605555555562</c:v>
                </c:pt>
                <c:pt idx="676">
                  <c:v>-63.801215555555551</c:v>
                </c:pt>
                <c:pt idx="677">
                  <c:v>-64.048612222222218</c:v>
                </c:pt>
                <c:pt idx="678">
                  <c:v>-64.725695555555546</c:v>
                </c:pt>
                <c:pt idx="679">
                  <c:v>-63.501736666666666</c:v>
                </c:pt>
                <c:pt idx="680">
                  <c:v>-63.11545111111112</c:v>
                </c:pt>
                <c:pt idx="681">
                  <c:v>-62.04340333333333</c:v>
                </c:pt>
                <c:pt idx="682">
                  <c:v>-61.717883333333326</c:v>
                </c:pt>
                <c:pt idx="683">
                  <c:v>-60.802084444444439</c:v>
                </c:pt>
                <c:pt idx="684">
                  <c:v>-60.854166666666664</c:v>
                </c:pt>
                <c:pt idx="685">
                  <c:v>-60.602431111111109</c:v>
                </c:pt>
                <c:pt idx="686">
                  <c:v>-60.281252222222214</c:v>
                </c:pt>
                <c:pt idx="687">
                  <c:v>-60.914931111111109</c:v>
                </c:pt>
                <c:pt idx="688">
                  <c:v>-60.888889999999996</c:v>
                </c:pt>
                <c:pt idx="689">
                  <c:v>-61.609376666666662</c:v>
                </c:pt>
                <c:pt idx="690">
                  <c:v>-62.629343333333331</c:v>
                </c:pt>
                <c:pt idx="691">
                  <c:v>-63.098091111111117</c:v>
                </c:pt>
                <c:pt idx="692">
                  <c:v>-63.79253555555556</c:v>
                </c:pt>
                <c:pt idx="693">
                  <c:v>-65.385418888888879</c:v>
                </c:pt>
                <c:pt idx="694">
                  <c:v>-64.291668888888879</c:v>
                </c:pt>
                <c:pt idx="695">
                  <c:v>-63.566841111111103</c:v>
                </c:pt>
                <c:pt idx="696">
                  <c:v>-61.839411111111104</c:v>
                </c:pt>
                <c:pt idx="697">
                  <c:v>-60.328994444444433</c:v>
                </c:pt>
                <c:pt idx="698">
                  <c:v>-59.912327777777769</c:v>
                </c:pt>
                <c:pt idx="699">
                  <c:v>-60.880209999999998</c:v>
                </c:pt>
                <c:pt idx="700">
                  <c:v>-62.525174444444445</c:v>
                </c:pt>
                <c:pt idx="701">
                  <c:v>-61.986981111111113</c:v>
                </c:pt>
                <c:pt idx="702">
                  <c:v>-61.552952222222224</c:v>
                </c:pt>
                <c:pt idx="703">
                  <c:v>-61.709202222222224</c:v>
                </c:pt>
                <c:pt idx="704">
                  <c:v>-61.891495555555544</c:v>
                </c:pt>
                <c:pt idx="705">
                  <c:v>-61.487850000000009</c:v>
                </c:pt>
                <c:pt idx="706">
                  <c:v>-61.730905555555552</c:v>
                </c:pt>
                <c:pt idx="707">
                  <c:v>-61.279515555555548</c:v>
                </c:pt>
                <c:pt idx="708">
                  <c:v>-61.127605555555547</c:v>
                </c:pt>
                <c:pt idx="709">
                  <c:v>-61.210071111111105</c:v>
                </c:pt>
                <c:pt idx="710">
                  <c:v>-60.342014444444445</c:v>
                </c:pt>
                <c:pt idx="711">
                  <c:v>-59.513023333333336</c:v>
                </c:pt>
                <c:pt idx="712">
                  <c:v>-59.625869999999999</c:v>
                </c:pt>
                <c:pt idx="713">
                  <c:v>-59.517361111111114</c:v>
                </c:pt>
                <c:pt idx="714">
                  <c:v>-60.159724444444436</c:v>
                </c:pt>
                <c:pt idx="715">
                  <c:v>-61.908855555555562</c:v>
                </c:pt>
                <c:pt idx="716">
                  <c:v>-63.319444444444443</c:v>
                </c:pt>
                <c:pt idx="717">
                  <c:v>-62.568578888888887</c:v>
                </c:pt>
                <c:pt idx="718">
                  <c:v>-62.668404444444455</c:v>
                </c:pt>
                <c:pt idx="719">
                  <c:v>-61.613716666666669</c:v>
                </c:pt>
                <c:pt idx="720">
                  <c:v>-60.82378666666667</c:v>
                </c:pt>
                <c:pt idx="721">
                  <c:v>-61.600696666666664</c:v>
                </c:pt>
                <c:pt idx="722">
                  <c:v>-61.214412222222222</c:v>
                </c:pt>
                <c:pt idx="723">
                  <c:v>-61.839412222222222</c:v>
                </c:pt>
                <c:pt idx="724">
                  <c:v>-61.262154444444441</c:v>
                </c:pt>
                <c:pt idx="725">
                  <c:v>-61.118923333333342</c:v>
                </c:pt>
                <c:pt idx="726">
                  <c:v>-61.162326666666658</c:v>
                </c:pt>
                <c:pt idx="727">
                  <c:v>-61.444446666666671</c:v>
                </c:pt>
                <c:pt idx="728">
                  <c:v>-63.050347777777773</c:v>
                </c:pt>
                <c:pt idx="729">
                  <c:v>-62.190973333333332</c:v>
                </c:pt>
                <c:pt idx="730">
                  <c:v>-62.217015555555548</c:v>
                </c:pt>
                <c:pt idx="731">
                  <c:v>-62.108507777777781</c:v>
                </c:pt>
                <c:pt idx="732">
                  <c:v>-63.00260333333334</c:v>
                </c:pt>
                <c:pt idx="733">
                  <c:v>-63.236980000000003</c:v>
                </c:pt>
                <c:pt idx="734">
                  <c:v>-62.199654444444441</c:v>
                </c:pt>
                <c:pt idx="735">
                  <c:v>-62.186635555555554</c:v>
                </c:pt>
                <c:pt idx="736">
                  <c:v>-62.008683333333323</c:v>
                </c:pt>
                <c:pt idx="737">
                  <c:v>-63.332467777777765</c:v>
                </c:pt>
                <c:pt idx="738">
                  <c:v>-62.703126666666662</c:v>
                </c:pt>
                <c:pt idx="739">
                  <c:v>-62.798613333333329</c:v>
                </c:pt>
                <c:pt idx="740">
                  <c:v>-61.522572222222216</c:v>
                </c:pt>
                <c:pt idx="741">
                  <c:v>-61.014758888888892</c:v>
                </c:pt>
                <c:pt idx="742">
                  <c:v>-61.17968888888889</c:v>
                </c:pt>
                <c:pt idx="743">
                  <c:v>-60.884551111111108</c:v>
                </c:pt>
                <c:pt idx="744">
                  <c:v>-61.978300000000004</c:v>
                </c:pt>
                <c:pt idx="745">
                  <c:v>-64.777778888888889</c:v>
                </c:pt>
                <c:pt idx="746">
                  <c:v>-64.730036666666663</c:v>
                </c:pt>
                <c:pt idx="747">
                  <c:v>-65.541667777777775</c:v>
                </c:pt>
                <c:pt idx="748">
                  <c:v>-64.821181111111116</c:v>
                </c:pt>
                <c:pt idx="749">
                  <c:v>-63.657986666666666</c:v>
                </c:pt>
                <c:pt idx="750">
                  <c:v>-61.322918888888886</c:v>
                </c:pt>
                <c:pt idx="751">
                  <c:v>-60.546008888888892</c:v>
                </c:pt>
                <c:pt idx="752">
                  <c:v>-60.632813333333324</c:v>
                </c:pt>
                <c:pt idx="753">
                  <c:v>-62.407986666666666</c:v>
                </c:pt>
                <c:pt idx="754">
                  <c:v>-64.756077777777762</c:v>
                </c:pt>
                <c:pt idx="755">
                  <c:v>-63.753473333333332</c:v>
                </c:pt>
                <c:pt idx="756">
                  <c:v>-62.959203333333335</c:v>
                </c:pt>
                <c:pt idx="757">
                  <c:v>-63.91840333333333</c:v>
                </c:pt>
                <c:pt idx="758">
                  <c:v>-64.38715333333333</c:v>
                </c:pt>
                <c:pt idx="759">
                  <c:v>-63.458336666666661</c:v>
                </c:pt>
                <c:pt idx="760">
                  <c:v>-63.922745555555544</c:v>
                </c:pt>
                <c:pt idx="761">
                  <c:v>-62.972223333333332</c:v>
                </c:pt>
                <c:pt idx="762">
                  <c:v>-61.774305555555557</c:v>
                </c:pt>
                <c:pt idx="763">
                  <c:v>-61.062501111111111</c:v>
                </c:pt>
                <c:pt idx="764">
                  <c:v>-62.438368888888895</c:v>
                </c:pt>
                <c:pt idx="765">
                  <c:v>-65.190104444444444</c:v>
                </c:pt>
                <c:pt idx="766">
                  <c:v>-65.706599999999995</c:v>
                </c:pt>
                <c:pt idx="767">
                  <c:v>-66.361981111111106</c:v>
                </c:pt>
                <c:pt idx="768">
                  <c:v>-65.715279999999993</c:v>
                </c:pt>
                <c:pt idx="769">
                  <c:v>-65.294272222222219</c:v>
                </c:pt>
                <c:pt idx="770">
                  <c:v>-62.442709999999998</c:v>
                </c:pt>
                <c:pt idx="771">
                  <c:v>-60.806425555555556</c:v>
                </c:pt>
                <c:pt idx="772">
                  <c:v>-61.335937777777787</c:v>
                </c:pt>
                <c:pt idx="773">
                  <c:v>-61.097222222222221</c:v>
                </c:pt>
                <c:pt idx="774">
                  <c:v>-60.515626666666662</c:v>
                </c:pt>
                <c:pt idx="775">
                  <c:v>-61.635417777777775</c:v>
                </c:pt>
                <c:pt idx="776">
                  <c:v>-61.743924444444445</c:v>
                </c:pt>
                <c:pt idx="777">
                  <c:v>-61.726563333333338</c:v>
                </c:pt>
                <c:pt idx="778">
                  <c:v>-61.565975555555561</c:v>
                </c:pt>
                <c:pt idx="779">
                  <c:v>-62.54253555555556</c:v>
                </c:pt>
                <c:pt idx="780">
                  <c:v>-61.626736666666666</c:v>
                </c:pt>
                <c:pt idx="781">
                  <c:v>-61.461806666666661</c:v>
                </c:pt>
                <c:pt idx="782">
                  <c:v>-62.347223333333332</c:v>
                </c:pt>
                <c:pt idx="783">
                  <c:v>-62.598961111111116</c:v>
                </c:pt>
                <c:pt idx="784">
                  <c:v>-62.095486666666666</c:v>
                </c:pt>
                <c:pt idx="785">
                  <c:v>-62.451388888888886</c:v>
                </c:pt>
                <c:pt idx="786">
                  <c:v>-62.798612222222218</c:v>
                </c:pt>
                <c:pt idx="787">
                  <c:v>-63.770834444444439</c:v>
                </c:pt>
                <c:pt idx="788">
                  <c:v>-62.642361111111114</c:v>
                </c:pt>
                <c:pt idx="789">
                  <c:v>-61.153646666666674</c:v>
                </c:pt>
                <c:pt idx="790">
                  <c:v>-62.104167777777775</c:v>
                </c:pt>
                <c:pt idx="791">
                  <c:v>-62.759551111111108</c:v>
                </c:pt>
                <c:pt idx="792">
                  <c:v>-61.227433333333337</c:v>
                </c:pt>
                <c:pt idx="793">
                  <c:v>-60.33333555555555</c:v>
                </c:pt>
                <c:pt idx="794">
                  <c:v>-60.098958888888887</c:v>
                </c:pt>
                <c:pt idx="795">
                  <c:v>-60.537326666666672</c:v>
                </c:pt>
                <c:pt idx="796">
                  <c:v>-60.927952222222224</c:v>
                </c:pt>
                <c:pt idx="797">
                  <c:v>-62.785591111111117</c:v>
                </c:pt>
                <c:pt idx="798">
                  <c:v>-65.138022222222233</c:v>
                </c:pt>
                <c:pt idx="799">
                  <c:v>-67.117189999999994</c:v>
                </c:pt>
                <c:pt idx="800">
                  <c:v>-65.780383333333333</c:v>
                </c:pt>
                <c:pt idx="801">
                  <c:v>-64.907987777777777</c:v>
                </c:pt>
                <c:pt idx="802">
                  <c:v>-63.801215555555558</c:v>
                </c:pt>
                <c:pt idx="803">
                  <c:v>-63.484376666666662</c:v>
                </c:pt>
                <c:pt idx="804">
                  <c:v>-63.080731111111113</c:v>
                </c:pt>
                <c:pt idx="805">
                  <c:v>-62.590279999999993</c:v>
                </c:pt>
                <c:pt idx="806">
                  <c:v>-63.545141111111107</c:v>
                </c:pt>
                <c:pt idx="807">
                  <c:v>-63.07204888888888</c:v>
                </c:pt>
                <c:pt idx="808">
                  <c:v>-63.636284444444442</c:v>
                </c:pt>
                <c:pt idx="809">
                  <c:v>-62.403646666666674</c:v>
                </c:pt>
                <c:pt idx="810">
                  <c:v>-61.661458888888887</c:v>
                </c:pt>
                <c:pt idx="811">
                  <c:v>-62.694443333333339</c:v>
                </c:pt>
                <c:pt idx="812">
                  <c:v>-62.594617777777785</c:v>
                </c:pt>
                <c:pt idx="813">
                  <c:v>-63.545139999999996</c:v>
                </c:pt>
                <c:pt idx="814">
                  <c:v>-63.72309222222222</c:v>
                </c:pt>
                <c:pt idx="815">
                  <c:v>-64.326390000000004</c:v>
                </c:pt>
                <c:pt idx="816">
                  <c:v>-63.957465555555551</c:v>
                </c:pt>
                <c:pt idx="817">
                  <c:v>-63.032986666666666</c:v>
                </c:pt>
                <c:pt idx="818">
                  <c:v>-63.718752222222228</c:v>
                </c:pt>
                <c:pt idx="819">
                  <c:v>-62.464411111111112</c:v>
                </c:pt>
                <c:pt idx="820">
                  <c:v>-62.863716666666669</c:v>
                </c:pt>
                <c:pt idx="821">
                  <c:v>-62.195312222222213</c:v>
                </c:pt>
                <c:pt idx="822">
                  <c:v>-63.085071111111105</c:v>
                </c:pt>
                <c:pt idx="823">
                  <c:v>-62.846354444444437</c:v>
                </c:pt>
                <c:pt idx="824">
                  <c:v>-61.774306666666661</c:v>
                </c:pt>
                <c:pt idx="825">
                  <c:v>-61.353298888888894</c:v>
                </c:pt>
                <c:pt idx="826">
                  <c:v>-61.275175555555556</c:v>
                </c:pt>
                <c:pt idx="827">
                  <c:v>-61.401044444444437</c:v>
                </c:pt>
                <c:pt idx="828">
                  <c:v>-61.435765555555548</c:v>
                </c:pt>
                <c:pt idx="829">
                  <c:v>-62.082465555555551</c:v>
                </c:pt>
                <c:pt idx="830">
                  <c:v>-63.844617777777771</c:v>
                </c:pt>
                <c:pt idx="831">
                  <c:v>-63.493055555555557</c:v>
                </c:pt>
                <c:pt idx="832">
                  <c:v>-62.850694444444443</c:v>
                </c:pt>
                <c:pt idx="833">
                  <c:v>-63.059028888888889</c:v>
                </c:pt>
                <c:pt idx="834">
                  <c:v>-64.417536666666663</c:v>
                </c:pt>
                <c:pt idx="835">
                  <c:v>-64.157118888888888</c:v>
                </c:pt>
                <c:pt idx="836">
                  <c:v>-62.121528888888889</c:v>
                </c:pt>
                <c:pt idx="837">
                  <c:v>-60.910591111111117</c:v>
                </c:pt>
                <c:pt idx="838">
                  <c:v>-60.519966666666669</c:v>
                </c:pt>
                <c:pt idx="839">
                  <c:v>-60.19878666666667</c:v>
                </c:pt>
                <c:pt idx="840">
                  <c:v>-60.580728888888899</c:v>
                </c:pt>
                <c:pt idx="841">
                  <c:v>-62.555557777777771</c:v>
                </c:pt>
                <c:pt idx="842">
                  <c:v>-64.070312222222228</c:v>
                </c:pt>
                <c:pt idx="843">
                  <c:v>-64.282987777777791</c:v>
                </c:pt>
                <c:pt idx="844">
                  <c:v>-62.416668888888886</c:v>
                </c:pt>
                <c:pt idx="845">
                  <c:v>-61.522571111111105</c:v>
                </c:pt>
                <c:pt idx="846">
                  <c:v>-59.968752222222214</c:v>
                </c:pt>
                <c:pt idx="847">
                  <c:v>-59.66927444444444</c:v>
                </c:pt>
                <c:pt idx="848">
                  <c:v>-60.532988888888895</c:v>
                </c:pt>
                <c:pt idx="849">
                  <c:v>-60.78472444444445</c:v>
                </c:pt>
                <c:pt idx="850">
                  <c:v>-61.82204999999999</c:v>
                </c:pt>
                <c:pt idx="851">
                  <c:v>-63.740453333333335</c:v>
                </c:pt>
                <c:pt idx="852">
                  <c:v>-65.159723333333332</c:v>
                </c:pt>
                <c:pt idx="853">
                  <c:v>-64.330731111111106</c:v>
                </c:pt>
                <c:pt idx="854">
                  <c:v>-63.818577777777769</c:v>
                </c:pt>
                <c:pt idx="855">
                  <c:v>-63.25434222222222</c:v>
                </c:pt>
                <c:pt idx="856">
                  <c:v>-63.106772222222212</c:v>
                </c:pt>
                <c:pt idx="857">
                  <c:v>-62.559896666666674</c:v>
                </c:pt>
                <c:pt idx="858">
                  <c:v>-63.263022222222226</c:v>
                </c:pt>
                <c:pt idx="859">
                  <c:v>-62.490453333333335</c:v>
                </c:pt>
                <c:pt idx="860">
                  <c:v>-62.47309222222222</c:v>
                </c:pt>
                <c:pt idx="861">
                  <c:v>-62.08246444444444</c:v>
                </c:pt>
                <c:pt idx="862">
                  <c:v>-61.973960000000005</c:v>
                </c:pt>
                <c:pt idx="863">
                  <c:v>-61.231772222222212</c:v>
                </c:pt>
                <c:pt idx="864">
                  <c:v>-61.457467777777779</c:v>
                </c:pt>
                <c:pt idx="865">
                  <c:v>-61.748264444444445</c:v>
                </c:pt>
                <c:pt idx="866">
                  <c:v>-63.328125555555552</c:v>
                </c:pt>
                <c:pt idx="867">
                  <c:v>-64.764757777777774</c:v>
                </c:pt>
                <c:pt idx="868">
                  <c:v>-65.763022222222219</c:v>
                </c:pt>
                <c:pt idx="869">
                  <c:v>-64.703996666666669</c:v>
                </c:pt>
                <c:pt idx="870">
                  <c:v>-63.814237777777777</c:v>
                </c:pt>
                <c:pt idx="871">
                  <c:v>-62.651043333333327</c:v>
                </c:pt>
                <c:pt idx="872">
                  <c:v>-61.700522222222226</c:v>
                </c:pt>
                <c:pt idx="873">
                  <c:v>-60.919271111111115</c:v>
                </c:pt>
                <c:pt idx="874">
                  <c:v>-60.697915555555561</c:v>
                </c:pt>
                <c:pt idx="875">
                  <c:v>-60.51996444444444</c:v>
                </c:pt>
                <c:pt idx="876">
                  <c:v>-60.111980000000003</c:v>
                </c:pt>
                <c:pt idx="877">
                  <c:v>-60.138022222222212</c:v>
                </c:pt>
                <c:pt idx="878">
                  <c:v>-61.279516666666673</c:v>
                </c:pt>
                <c:pt idx="879">
                  <c:v>-63.545142222222225</c:v>
                </c:pt>
                <c:pt idx="880">
                  <c:v>-63.605905555555552</c:v>
                </c:pt>
                <c:pt idx="881">
                  <c:v>-62.633684444444448</c:v>
                </c:pt>
                <c:pt idx="882">
                  <c:v>-61.787328888888887</c:v>
                </c:pt>
                <c:pt idx="883">
                  <c:v>-62.460070000000002</c:v>
                </c:pt>
                <c:pt idx="884">
                  <c:v>-62.390626666666662</c:v>
                </c:pt>
                <c:pt idx="885">
                  <c:v>-63.302084444444439</c:v>
                </c:pt>
                <c:pt idx="886">
                  <c:v>-64.313367777777771</c:v>
                </c:pt>
                <c:pt idx="887">
                  <c:v>-62.911458888888887</c:v>
                </c:pt>
                <c:pt idx="888">
                  <c:v>-63.158854444444437</c:v>
                </c:pt>
                <c:pt idx="889">
                  <c:v>-62.967882222222215</c:v>
                </c:pt>
                <c:pt idx="890">
                  <c:v>-64.170140000000004</c:v>
                </c:pt>
                <c:pt idx="891">
                  <c:v>-64.330730000000003</c:v>
                </c:pt>
                <c:pt idx="892">
                  <c:v>-64.074653333333345</c:v>
                </c:pt>
                <c:pt idx="893">
                  <c:v>-63.736112222222204</c:v>
                </c:pt>
                <c:pt idx="894">
                  <c:v>-62.920139999999996</c:v>
                </c:pt>
                <c:pt idx="895">
                  <c:v>-63.579861111111114</c:v>
                </c:pt>
                <c:pt idx="896">
                  <c:v>-63.545138888888886</c:v>
                </c:pt>
                <c:pt idx="897">
                  <c:v>-64.135417777777775</c:v>
                </c:pt>
                <c:pt idx="898">
                  <c:v>-64.282987777777791</c:v>
                </c:pt>
                <c:pt idx="899">
                  <c:v>-64.23958555555555</c:v>
                </c:pt>
                <c:pt idx="900">
                  <c:v>-63.766493333333329</c:v>
                </c:pt>
                <c:pt idx="901">
                  <c:v>-63.276043333333341</c:v>
                </c:pt>
                <c:pt idx="902">
                  <c:v>-63.744794444444452</c:v>
                </c:pt>
                <c:pt idx="903">
                  <c:v>-64.348092222222206</c:v>
                </c:pt>
                <c:pt idx="904">
                  <c:v>-63.367187777777787</c:v>
                </c:pt>
                <c:pt idx="905">
                  <c:v>-62.629341111111117</c:v>
                </c:pt>
                <c:pt idx="906">
                  <c:v>-62.529515555555548</c:v>
                </c:pt>
                <c:pt idx="907">
                  <c:v>-62.186632222222215</c:v>
                </c:pt>
                <c:pt idx="908">
                  <c:v>-62.342882222222215</c:v>
                </c:pt>
                <c:pt idx="909">
                  <c:v>-62.655383333333326</c:v>
                </c:pt>
                <c:pt idx="910">
                  <c:v>-63.892364444444446</c:v>
                </c:pt>
                <c:pt idx="911">
                  <c:v>-63.879341111111103</c:v>
                </c:pt>
                <c:pt idx="912">
                  <c:v>-63.432293333333327</c:v>
                </c:pt>
                <c:pt idx="913">
                  <c:v>-62.998265555555548</c:v>
                </c:pt>
                <c:pt idx="914">
                  <c:v>-62.846356666666665</c:v>
                </c:pt>
                <c:pt idx="915">
                  <c:v>-61.817712222222227</c:v>
                </c:pt>
                <c:pt idx="916">
                  <c:v>-61.379340000000006</c:v>
                </c:pt>
                <c:pt idx="917">
                  <c:v>-61.596354444444451</c:v>
                </c:pt>
                <c:pt idx="918">
                  <c:v>-60.576391111111121</c:v>
                </c:pt>
                <c:pt idx="919">
                  <c:v>-60.819446666666664</c:v>
                </c:pt>
                <c:pt idx="920">
                  <c:v>-60.867186666666662</c:v>
                </c:pt>
                <c:pt idx="921">
                  <c:v>-60.263889999999996</c:v>
                </c:pt>
                <c:pt idx="922">
                  <c:v>-60.658856666666665</c:v>
                </c:pt>
                <c:pt idx="923">
                  <c:v>-61.921876666666662</c:v>
                </c:pt>
                <c:pt idx="924">
                  <c:v>-62.859376666666662</c:v>
                </c:pt>
                <c:pt idx="925">
                  <c:v>-63.449654444444441</c:v>
                </c:pt>
                <c:pt idx="926">
                  <c:v>-63.210938888888876</c:v>
                </c:pt>
                <c:pt idx="927">
                  <c:v>-63.271702222222224</c:v>
                </c:pt>
                <c:pt idx="928">
                  <c:v>-62.321181111111109</c:v>
                </c:pt>
                <c:pt idx="929">
                  <c:v>-63.848959999999998</c:v>
                </c:pt>
                <c:pt idx="930">
                  <c:v>-62.78993222222222</c:v>
                </c:pt>
                <c:pt idx="931">
                  <c:v>-62.078125555555552</c:v>
                </c:pt>
                <c:pt idx="932">
                  <c:v>-61.661458888888887</c:v>
                </c:pt>
                <c:pt idx="933">
                  <c:v>-61.796007777777767</c:v>
                </c:pt>
                <c:pt idx="934">
                  <c:v>-62.828994444444447</c:v>
                </c:pt>
                <c:pt idx="935">
                  <c:v>-62.62934222222222</c:v>
                </c:pt>
                <c:pt idx="936">
                  <c:v>-62.143230000000003</c:v>
                </c:pt>
                <c:pt idx="937">
                  <c:v>-62.143231111111113</c:v>
                </c:pt>
                <c:pt idx="938">
                  <c:v>-62.151912222222222</c:v>
                </c:pt>
                <c:pt idx="939">
                  <c:v>-62.486113333333329</c:v>
                </c:pt>
                <c:pt idx="940">
                  <c:v>-63.653647777777763</c:v>
                </c:pt>
                <c:pt idx="941">
                  <c:v>-63.649308888888896</c:v>
                </c:pt>
                <c:pt idx="942">
                  <c:v>-63.39757222222223</c:v>
                </c:pt>
                <c:pt idx="943">
                  <c:v>-63.987847777777773</c:v>
                </c:pt>
                <c:pt idx="944">
                  <c:v>-64.322051111111108</c:v>
                </c:pt>
                <c:pt idx="945">
                  <c:v>-63.892362222222218</c:v>
                </c:pt>
                <c:pt idx="946">
                  <c:v>-62.672742222222219</c:v>
                </c:pt>
                <c:pt idx="947">
                  <c:v>-62.078126666666662</c:v>
                </c:pt>
                <c:pt idx="948">
                  <c:v>-61.092884444444444</c:v>
                </c:pt>
                <c:pt idx="949">
                  <c:v>-61.700522222222212</c:v>
                </c:pt>
                <c:pt idx="950">
                  <c:v>-62.030382222222215</c:v>
                </c:pt>
                <c:pt idx="951">
                  <c:v>-61.631077777777769</c:v>
                </c:pt>
                <c:pt idx="952">
                  <c:v>-62.720487777777777</c:v>
                </c:pt>
                <c:pt idx="953">
                  <c:v>-63.128473333333332</c:v>
                </c:pt>
                <c:pt idx="954">
                  <c:v>-63.536461111111116</c:v>
                </c:pt>
                <c:pt idx="955">
                  <c:v>-62.381945555555554</c:v>
                </c:pt>
                <c:pt idx="956">
                  <c:v>-63.154515555555548</c:v>
                </c:pt>
                <c:pt idx="957">
                  <c:v>-62.820313333333338</c:v>
                </c:pt>
                <c:pt idx="958">
                  <c:v>-61.35329999999999</c:v>
                </c:pt>
                <c:pt idx="959">
                  <c:v>-60.719619999999999</c:v>
                </c:pt>
                <c:pt idx="960">
                  <c:v>-60.285591111111117</c:v>
                </c:pt>
                <c:pt idx="961">
                  <c:v>-58.549480000000003</c:v>
                </c:pt>
                <c:pt idx="962">
                  <c:v>-58.705732222222224</c:v>
                </c:pt>
                <c:pt idx="963">
                  <c:v>-59.365454444444445</c:v>
                </c:pt>
                <c:pt idx="964">
                  <c:v>-60.984376666666662</c:v>
                </c:pt>
                <c:pt idx="965">
                  <c:v>-61.288195555555554</c:v>
                </c:pt>
                <c:pt idx="966">
                  <c:v>-61.761285555555546</c:v>
                </c:pt>
                <c:pt idx="967">
                  <c:v>-61.405382222222215</c:v>
                </c:pt>
                <c:pt idx="968">
                  <c:v>-60.489584444444439</c:v>
                </c:pt>
                <c:pt idx="969">
                  <c:v>-60.142361111111114</c:v>
                </c:pt>
                <c:pt idx="970">
                  <c:v>-61.55295111111112</c:v>
                </c:pt>
                <c:pt idx="971">
                  <c:v>-61.205731111111113</c:v>
                </c:pt>
                <c:pt idx="972">
                  <c:v>-62.364583333333336</c:v>
                </c:pt>
                <c:pt idx="973">
                  <c:v>-63.306425555555556</c:v>
                </c:pt>
                <c:pt idx="974">
                  <c:v>-63.73177444444444</c:v>
                </c:pt>
                <c:pt idx="975">
                  <c:v>-62.056425555555556</c:v>
                </c:pt>
                <c:pt idx="976">
                  <c:v>-61.309896666666674</c:v>
                </c:pt>
                <c:pt idx="977">
                  <c:v>-60.60243222222222</c:v>
                </c:pt>
                <c:pt idx="978">
                  <c:v>-60.159723333333332</c:v>
                </c:pt>
                <c:pt idx="979">
                  <c:v>-61.210071111111105</c:v>
                </c:pt>
                <c:pt idx="980">
                  <c:v>-62.889757777777781</c:v>
                </c:pt>
                <c:pt idx="981">
                  <c:v>-62.664063333333338</c:v>
                </c:pt>
                <c:pt idx="982">
                  <c:v>-63.349828888888879</c:v>
                </c:pt>
                <c:pt idx="983">
                  <c:v>-63.532119999999999</c:v>
                </c:pt>
                <c:pt idx="984">
                  <c:v>-62.976563333333338</c:v>
                </c:pt>
                <c:pt idx="985">
                  <c:v>-63.210937777777787</c:v>
                </c:pt>
                <c:pt idx="986">
                  <c:v>-63.436632222222215</c:v>
                </c:pt>
                <c:pt idx="987">
                  <c:v>-63.167535555555546</c:v>
                </c:pt>
                <c:pt idx="988">
                  <c:v>-63.52343888888889</c:v>
                </c:pt>
                <c:pt idx="989">
                  <c:v>-64.022571111111105</c:v>
                </c:pt>
                <c:pt idx="990">
                  <c:v>-63.115452222222224</c:v>
                </c:pt>
                <c:pt idx="991">
                  <c:v>-62.859376666666662</c:v>
                </c:pt>
                <c:pt idx="992">
                  <c:v>-62.243056666666675</c:v>
                </c:pt>
                <c:pt idx="993">
                  <c:v>-61.648440000000001</c:v>
                </c:pt>
                <c:pt idx="994">
                  <c:v>-61.036459999999998</c:v>
                </c:pt>
                <c:pt idx="995">
                  <c:v>-59.604167777777775</c:v>
                </c:pt>
                <c:pt idx="996">
                  <c:v>-59.530383333333333</c:v>
                </c:pt>
                <c:pt idx="997">
                  <c:v>-59.747396666666674</c:v>
                </c:pt>
                <c:pt idx="998">
                  <c:v>-61.149307777777786</c:v>
                </c:pt>
                <c:pt idx="999">
                  <c:v>-63.254340000000006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2-482A-9C6B-BA7340846F2F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icope_2 notches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Sheet1!$A$3:$A$1002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Sheet1!$J$3:$J$1006</c:f>
              <c:numCache>
                <c:formatCode>General</c:formatCode>
                <c:ptCount val="1004"/>
                <c:pt idx="0">
                  <c:v>0.7343772727272726</c:v>
                </c:pt>
                <c:pt idx="1">
                  <c:v>0.68110999999999988</c:v>
                </c:pt>
                <c:pt idx="2">
                  <c:v>-1.8508536363636368</c:v>
                </c:pt>
                <c:pt idx="3">
                  <c:v>-8.8750018181818167</c:v>
                </c:pt>
                <c:pt idx="4">
                  <c:v>-22.340911818181816</c:v>
                </c:pt>
                <c:pt idx="5">
                  <c:v>-25.984376363636365</c:v>
                </c:pt>
                <c:pt idx="6">
                  <c:v>-32.504262727272732</c:v>
                </c:pt>
                <c:pt idx="7">
                  <c:v>-34.681109090909089</c:v>
                </c:pt>
                <c:pt idx="8">
                  <c:v>-39.279830909090904</c:v>
                </c:pt>
                <c:pt idx="9">
                  <c:v>-40.593751818181822</c:v>
                </c:pt>
                <c:pt idx="10">
                  <c:v>-43.64062545454545</c:v>
                </c:pt>
                <c:pt idx="11">
                  <c:v>-45.821022727272727</c:v>
                </c:pt>
                <c:pt idx="12">
                  <c:v>-45.597302727272726</c:v>
                </c:pt>
                <c:pt idx="13">
                  <c:v>-46.339490909090905</c:v>
                </c:pt>
                <c:pt idx="14">
                  <c:v>-48.132813636363629</c:v>
                </c:pt>
                <c:pt idx="15">
                  <c:v>-49.15198909090909</c:v>
                </c:pt>
                <c:pt idx="16">
                  <c:v>-49.389914545454538</c:v>
                </c:pt>
                <c:pt idx="17">
                  <c:v>-50.732245454545456</c:v>
                </c:pt>
                <c:pt idx="18">
                  <c:v>-50.231535454545451</c:v>
                </c:pt>
                <c:pt idx="19">
                  <c:v>-51.318182727272735</c:v>
                </c:pt>
                <c:pt idx="20">
                  <c:v>-50.107245454545449</c:v>
                </c:pt>
                <c:pt idx="21">
                  <c:v>-50.302558181818178</c:v>
                </c:pt>
                <c:pt idx="22">
                  <c:v>-49.219462727272727</c:v>
                </c:pt>
                <c:pt idx="23">
                  <c:v>-50.504972727272722</c:v>
                </c:pt>
                <c:pt idx="24">
                  <c:v>-51.595171818181818</c:v>
                </c:pt>
                <c:pt idx="25">
                  <c:v>-52.014207272727276</c:v>
                </c:pt>
                <c:pt idx="26">
                  <c:v>-52.880683636363635</c:v>
                </c:pt>
                <c:pt idx="27">
                  <c:v>-53.321023636363641</c:v>
                </c:pt>
                <c:pt idx="28">
                  <c:v>-53.154120909090899</c:v>
                </c:pt>
                <c:pt idx="29">
                  <c:v>-53.95312545454545</c:v>
                </c:pt>
                <c:pt idx="30">
                  <c:v>-54.887074545454546</c:v>
                </c:pt>
                <c:pt idx="31">
                  <c:v>-53.530539090909087</c:v>
                </c:pt>
                <c:pt idx="32">
                  <c:v>-54.073864545454555</c:v>
                </c:pt>
                <c:pt idx="33">
                  <c:v>-54.276280909090907</c:v>
                </c:pt>
                <c:pt idx="34">
                  <c:v>-53.715199999999989</c:v>
                </c:pt>
                <c:pt idx="35">
                  <c:v>-53.008525454545456</c:v>
                </c:pt>
                <c:pt idx="36">
                  <c:v>-52.156252727272729</c:v>
                </c:pt>
                <c:pt idx="37">
                  <c:v>-51.552558181818178</c:v>
                </c:pt>
                <c:pt idx="38">
                  <c:v>-51.794035454545444</c:v>
                </c:pt>
                <c:pt idx="39">
                  <c:v>-51.719461818181806</c:v>
                </c:pt>
                <c:pt idx="40">
                  <c:v>-52.71378</c:v>
                </c:pt>
                <c:pt idx="41">
                  <c:v>-54.450286363636359</c:v>
                </c:pt>
                <c:pt idx="42">
                  <c:v>-57.32315454545455</c:v>
                </c:pt>
                <c:pt idx="43">
                  <c:v>-59.244320000000009</c:v>
                </c:pt>
                <c:pt idx="44">
                  <c:v>-58.988639090909082</c:v>
                </c:pt>
                <c:pt idx="45">
                  <c:v>-59.968751818181822</c:v>
                </c:pt>
                <c:pt idx="46">
                  <c:v>-59.574576363636361</c:v>
                </c:pt>
                <c:pt idx="47">
                  <c:v>-58.615769999999998</c:v>
                </c:pt>
                <c:pt idx="48">
                  <c:v>-58.438212727272713</c:v>
                </c:pt>
                <c:pt idx="49">
                  <c:v>-57.855826363636353</c:v>
                </c:pt>
                <c:pt idx="50">
                  <c:v>-59.36860999999999</c:v>
                </c:pt>
                <c:pt idx="51">
                  <c:v>-60.345172727272718</c:v>
                </c:pt>
                <c:pt idx="52">
                  <c:v>-61.186789090909087</c:v>
                </c:pt>
                <c:pt idx="53">
                  <c:v>-61.63778636363638</c:v>
                </c:pt>
                <c:pt idx="54">
                  <c:v>-60.448156363636365</c:v>
                </c:pt>
                <c:pt idx="55">
                  <c:v>-60.082388181818168</c:v>
                </c:pt>
                <c:pt idx="56">
                  <c:v>-60.416194545454545</c:v>
                </c:pt>
                <c:pt idx="57">
                  <c:v>-59.450284545454544</c:v>
                </c:pt>
                <c:pt idx="58">
                  <c:v>-58.949574545454546</c:v>
                </c:pt>
                <c:pt idx="59">
                  <c:v>-59.329545454545446</c:v>
                </c:pt>
                <c:pt idx="60">
                  <c:v>-60.53693181818182</c:v>
                </c:pt>
                <c:pt idx="61">
                  <c:v>-61.421166363636367</c:v>
                </c:pt>
                <c:pt idx="62">
                  <c:v>-61.399859999999997</c:v>
                </c:pt>
                <c:pt idx="63">
                  <c:v>-60.394888181818175</c:v>
                </c:pt>
                <c:pt idx="64">
                  <c:v>-61.169035454545458</c:v>
                </c:pt>
                <c:pt idx="65">
                  <c:v>-61.801137272727267</c:v>
                </c:pt>
                <c:pt idx="66">
                  <c:v>-61.165483636363618</c:v>
                </c:pt>
                <c:pt idx="67">
                  <c:v>-61.14772727272728</c:v>
                </c:pt>
                <c:pt idx="68">
                  <c:v>-60.164063636363629</c:v>
                </c:pt>
                <c:pt idx="69">
                  <c:v>-58.988636363636367</c:v>
                </c:pt>
                <c:pt idx="70">
                  <c:v>-59.166193636363637</c:v>
                </c:pt>
                <c:pt idx="71">
                  <c:v>-59.336649090909098</c:v>
                </c:pt>
                <c:pt idx="72">
                  <c:v>-58.860796363636361</c:v>
                </c:pt>
                <c:pt idx="73">
                  <c:v>-58.676136363636367</c:v>
                </c:pt>
                <c:pt idx="74">
                  <c:v>-59.155541818181817</c:v>
                </c:pt>
                <c:pt idx="75">
                  <c:v>-59.514205454545461</c:v>
                </c:pt>
                <c:pt idx="76">
                  <c:v>-59.940341818181828</c:v>
                </c:pt>
                <c:pt idx="77">
                  <c:v>-60.62571181818182</c:v>
                </c:pt>
                <c:pt idx="78">
                  <c:v>-61.16548454545454</c:v>
                </c:pt>
                <c:pt idx="79">
                  <c:v>-61.158382727272731</c:v>
                </c:pt>
                <c:pt idx="80">
                  <c:v>-61.467330909090904</c:v>
                </c:pt>
                <c:pt idx="81">
                  <c:v>-60.419747272727257</c:v>
                </c:pt>
                <c:pt idx="82">
                  <c:v>-59.656251818181815</c:v>
                </c:pt>
                <c:pt idx="83">
                  <c:v>-59.741478181818167</c:v>
                </c:pt>
                <c:pt idx="84">
                  <c:v>-60.245738181818176</c:v>
                </c:pt>
                <c:pt idx="85">
                  <c:v>-59.43253</c:v>
                </c:pt>
                <c:pt idx="86">
                  <c:v>-59.102274545454542</c:v>
                </c:pt>
                <c:pt idx="87">
                  <c:v>-59.045455454545454</c:v>
                </c:pt>
                <c:pt idx="88">
                  <c:v>-60.185370000000006</c:v>
                </c:pt>
                <c:pt idx="89">
                  <c:v>-61.080257272727273</c:v>
                </c:pt>
                <c:pt idx="90">
                  <c:v>-61.122871818181814</c:v>
                </c:pt>
                <c:pt idx="91">
                  <c:v>-61.058948181818181</c:v>
                </c:pt>
                <c:pt idx="92">
                  <c:v>-62.191762727272732</c:v>
                </c:pt>
                <c:pt idx="93">
                  <c:v>-61.723013636363639</c:v>
                </c:pt>
                <c:pt idx="94">
                  <c:v>-60.924008181818181</c:v>
                </c:pt>
                <c:pt idx="95">
                  <c:v>-59.112927272727276</c:v>
                </c:pt>
                <c:pt idx="96">
                  <c:v>-58.992188181818186</c:v>
                </c:pt>
                <c:pt idx="97">
                  <c:v>-58.832388181818175</c:v>
                </c:pt>
                <c:pt idx="98">
                  <c:v>-57.809660000000001</c:v>
                </c:pt>
                <c:pt idx="99">
                  <c:v>-57.426137272727267</c:v>
                </c:pt>
                <c:pt idx="100">
                  <c:v>-56.275569090909087</c:v>
                </c:pt>
                <c:pt idx="101">
                  <c:v>-57.035512727272732</c:v>
                </c:pt>
                <c:pt idx="102">
                  <c:v>-55.107246363636357</c:v>
                </c:pt>
                <c:pt idx="103">
                  <c:v>-54.780540909090909</c:v>
                </c:pt>
                <c:pt idx="104">
                  <c:v>-55.490768181818197</c:v>
                </c:pt>
                <c:pt idx="105">
                  <c:v>-55.22443454545455</c:v>
                </c:pt>
                <c:pt idx="106">
                  <c:v>-55.178268181818176</c:v>
                </c:pt>
                <c:pt idx="107">
                  <c:v>-54.986506363636359</c:v>
                </c:pt>
                <c:pt idx="108">
                  <c:v>-54.304688181818186</c:v>
                </c:pt>
                <c:pt idx="109">
                  <c:v>-54.574575454545453</c:v>
                </c:pt>
                <c:pt idx="110">
                  <c:v>-54.105823636363631</c:v>
                </c:pt>
                <c:pt idx="111">
                  <c:v>-55.558239999999998</c:v>
                </c:pt>
                <c:pt idx="112">
                  <c:v>-56.627132727272731</c:v>
                </c:pt>
                <c:pt idx="113">
                  <c:v>-55.753553636363648</c:v>
                </c:pt>
                <c:pt idx="114">
                  <c:v>-56.620028181818185</c:v>
                </c:pt>
                <c:pt idx="115">
                  <c:v>-58.576705454545454</c:v>
                </c:pt>
                <c:pt idx="116">
                  <c:v>-58.761367272727277</c:v>
                </c:pt>
                <c:pt idx="117">
                  <c:v>-59.674007272727266</c:v>
                </c:pt>
                <c:pt idx="118">
                  <c:v>-59.958097272727279</c:v>
                </c:pt>
                <c:pt idx="119">
                  <c:v>-61.786932727272713</c:v>
                </c:pt>
                <c:pt idx="120">
                  <c:v>-62.472302727272719</c:v>
                </c:pt>
                <c:pt idx="121">
                  <c:v>-62.042614545454541</c:v>
                </c:pt>
                <c:pt idx="122">
                  <c:v>-62.007102727272738</c:v>
                </c:pt>
                <c:pt idx="123">
                  <c:v>-63.583808181818192</c:v>
                </c:pt>
                <c:pt idx="124">
                  <c:v>-61.914774545454549</c:v>
                </c:pt>
                <c:pt idx="125">
                  <c:v>-60.973723636363637</c:v>
                </c:pt>
                <c:pt idx="126">
                  <c:v>-59.698865454545448</c:v>
                </c:pt>
                <c:pt idx="127">
                  <c:v>-60.430399090909084</c:v>
                </c:pt>
                <c:pt idx="128">
                  <c:v>-61.385655454545457</c:v>
                </c:pt>
                <c:pt idx="129">
                  <c:v>-61.296877272727265</c:v>
                </c:pt>
                <c:pt idx="130">
                  <c:v>-61.403409090909079</c:v>
                </c:pt>
                <c:pt idx="131">
                  <c:v>-61.066052727272719</c:v>
                </c:pt>
                <c:pt idx="132">
                  <c:v>-61.893468181818179</c:v>
                </c:pt>
                <c:pt idx="133">
                  <c:v>-63.381394545454533</c:v>
                </c:pt>
                <c:pt idx="134">
                  <c:v>-62.397729090909095</c:v>
                </c:pt>
                <c:pt idx="135">
                  <c:v>-61.52770090909091</c:v>
                </c:pt>
                <c:pt idx="136">
                  <c:v>-62.003554545454556</c:v>
                </c:pt>
                <c:pt idx="137">
                  <c:v>-62.216620909090921</c:v>
                </c:pt>
                <c:pt idx="138">
                  <c:v>-61.769178181818184</c:v>
                </c:pt>
                <c:pt idx="139">
                  <c:v>-60.852984545454547</c:v>
                </c:pt>
                <c:pt idx="140">
                  <c:v>-60.920456363636369</c:v>
                </c:pt>
                <c:pt idx="141">
                  <c:v>-60.952416363636367</c:v>
                </c:pt>
                <c:pt idx="142">
                  <c:v>-60.455258181818181</c:v>
                </c:pt>
                <c:pt idx="143">
                  <c:v>-61.179690000000001</c:v>
                </c:pt>
                <c:pt idx="144">
                  <c:v>-60.806819090909087</c:v>
                </c:pt>
                <c:pt idx="145">
                  <c:v>-60.345171818181818</c:v>
                </c:pt>
                <c:pt idx="146">
                  <c:v>-59.663354545454538</c:v>
                </c:pt>
                <c:pt idx="147">
                  <c:v>-59.034802727272719</c:v>
                </c:pt>
                <c:pt idx="148">
                  <c:v>-58.686790909090902</c:v>
                </c:pt>
                <c:pt idx="149">
                  <c:v>-59.272728181818181</c:v>
                </c:pt>
                <c:pt idx="150">
                  <c:v>-58.484376363636372</c:v>
                </c:pt>
                <c:pt idx="151">
                  <c:v>-57.635654545454535</c:v>
                </c:pt>
                <c:pt idx="152">
                  <c:v>-57.30895090909091</c:v>
                </c:pt>
                <c:pt idx="153">
                  <c:v>-57.703126363636351</c:v>
                </c:pt>
                <c:pt idx="154">
                  <c:v>-58.157671818181825</c:v>
                </c:pt>
                <c:pt idx="155">
                  <c:v>-58.015628181818194</c:v>
                </c:pt>
                <c:pt idx="156">
                  <c:v>-58.867900000000006</c:v>
                </c:pt>
                <c:pt idx="157">
                  <c:v>-58.210939090909093</c:v>
                </c:pt>
                <c:pt idx="158">
                  <c:v>-58.39559818181818</c:v>
                </c:pt>
                <c:pt idx="159">
                  <c:v>-60.146309090909092</c:v>
                </c:pt>
                <c:pt idx="160">
                  <c:v>-62.436791818181817</c:v>
                </c:pt>
                <c:pt idx="161">
                  <c:v>-63.566050909090912</c:v>
                </c:pt>
                <c:pt idx="162">
                  <c:v>-61.815342727272721</c:v>
                </c:pt>
                <c:pt idx="163">
                  <c:v>-60.039773636363634</c:v>
                </c:pt>
                <c:pt idx="164">
                  <c:v>-58.885654545454557</c:v>
                </c:pt>
                <c:pt idx="165">
                  <c:v>-58.818182727272728</c:v>
                </c:pt>
                <c:pt idx="166">
                  <c:v>-58.835940000000001</c:v>
                </c:pt>
                <c:pt idx="167">
                  <c:v>-59.460939090909093</c:v>
                </c:pt>
                <c:pt idx="168">
                  <c:v>-59.180399999999992</c:v>
                </c:pt>
                <c:pt idx="169">
                  <c:v>-59.340200000000003</c:v>
                </c:pt>
                <c:pt idx="170">
                  <c:v>-59.929689090909093</c:v>
                </c:pt>
                <c:pt idx="171">
                  <c:v>-60.838781818181815</c:v>
                </c:pt>
                <c:pt idx="172">
                  <c:v>-60.671876363636351</c:v>
                </c:pt>
                <c:pt idx="173">
                  <c:v>-61.236507272727266</c:v>
                </c:pt>
                <c:pt idx="174">
                  <c:v>-62.365768181818176</c:v>
                </c:pt>
                <c:pt idx="175">
                  <c:v>-60.451705454545454</c:v>
                </c:pt>
                <c:pt idx="176">
                  <c:v>-58.157671818181818</c:v>
                </c:pt>
                <c:pt idx="177">
                  <c:v>-57.685370000000006</c:v>
                </c:pt>
                <c:pt idx="178">
                  <c:v>-57.280540909090902</c:v>
                </c:pt>
                <c:pt idx="179">
                  <c:v>-55.778410000000001</c:v>
                </c:pt>
                <c:pt idx="180">
                  <c:v>-57.003551818181812</c:v>
                </c:pt>
                <c:pt idx="181">
                  <c:v>-58.484376363636351</c:v>
                </c:pt>
                <c:pt idx="182">
                  <c:v>-59.748580909090904</c:v>
                </c:pt>
                <c:pt idx="183">
                  <c:v>-62.749289999999995</c:v>
                </c:pt>
                <c:pt idx="184">
                  <c:v>-64.773438181818179</c:v>
                </c:pt>
                <c:pt idx="185">
                  <c:v>-63.892756363636366</c:v>
                </c:pt>
                <c:pt idx="186">
                  <c:v>-62.834519090909104</c:v>
                </c:pt>
                <c:pt idx="187">
                  <c:v>-61.311081818181826</c:v>
                </c:pt>
                <c:pt idx="188">
                  <c:v>-60.203127272727265</c:v>
                </c:pt>
                <c:pt idx="189">
                  <c:v>-59.759234545454547</c:v>
                </c:pt>
                <c:pt idx="190">
                  <c:v>-59.972300909090904</c:v>
                </c:pt>
                <c:pt idx="191">
                  <c:v>-59.691763636363632</c:v>
                </c:pt>
                <c:pt idx="192">
                  <c:v>-59.112929090909091</c:v>
                </c:pt>
                <c:pt idx="193">
                  <c:v>-59.489348181818173</c:v>
                </c:pt>
                <c:pt idx="194">
                  <c:v>-60.742898181818191</c:v>
                </c:pt>
                <c:pt idx="195">
                  <c:v>-61.804688181818186</c:v>
                </c:pt>
                <c:pt idx="196">
                  <c:v>-61.165484545454547</c:v>
                </c:pt>
                <c:pt idx="197">
                  <c:v>-61.559660000000001</c:v>
                </c:pt>
                <c:pt idx="198">
                  <c:v>-60.572444545454545</c:v>
                </c:pt>
                <c:pt idx="199">
                  <c:v>-61.225852727272724</c:v>
                </c:pt>
                <c:pt idx="200">
                  <c:v>-60.948865454545462</c:v>
                </c:pt>
                <c:pt idx="201">
                  <c:v>-61.765628181818187</c:v>
                </c:pt>
                <c:pt idx="202">
                  <c:v>-61.506393636363626</c:v>
                </c:pt>
                <c:pt idx="203">
                  <c:v>-61.066050909090904</c:v>
                </c:pt>
                <c:pt idx="204">
                  <c:v>-62.497159090909093</c:v>
                </c:pt>
                <c:pt idx="205">
                  <c:v>-62.525569090909087</c:v>
                </c:pt>
                <c:pt idx="206">
                  <c:v>-62.969461818181806</c:v>
                </c:pt>
                <c:pt idx="207">
                  <c:v>-62.557529999999993</c:v>
                </c:pt>
                <c:pt idx="208">
                  <c:v>-61.499290909090902</c:v>
                </c:pt>
                <c:pt idx="209">
                  <c:v>-61.91122272727273</c:v>
                </c:pt>
                <c:pt idx="210">
                  <c:v>-61.808239090909076</c:v>
                </c:pt>
                <c:pt idx="211">
                  <c:v>-61.449573636363645</c:v>
                </c:pt>
                <c:pt idx="212">
                  <c:v>-60.387786363636359</c:v>
                </c:pt>
                <c:pt idx="213">
                  <c:v>-60.089489090909076</c:v>
                </c:pt>
                <c:pt idx="214">
                  <c:v>-60.916905454545457</c:v>
                </c:pt>
                <c:pt idx="215">
                  <c:v>-61.556109090909082</c:v>
                </c:pt>
                <c:pt idx="216">
                  <c:v>-60.83878</c:v>
                </c:pt>
                <c:pt idx="217">
                  <c:v>-61.676847272727279</c:v>
                </c:pt>
                <c:pt idx="218">
                  <c:v>-62.262785454545451</c:v>
                </c:pt>
                <c:pt idx="219">
                  <c:v>-63.161223636363637</c:v>
                </c:pt>
                <c:pt idx="220">
                  <c:v>-64.208808181818185</c:v>
                </c:pt>
                <c:pt idx="221">
                  <c:v>-63.725855454545446</c:v>
                </c:pt>
                <c:pt idx="222">
                  <c:v>-63.118609999999997</c:v>
                </c:pt>
                <c:pt idx="223">
                  <c:v>-63.182530000000014</c:v>
                </c:pt>
                <c:pt idx="224">
                  <c:v>-62.628552727272726</c:v>
                </c:pt>
                <c:pt idx="225">
                  <c:v>-61.921875454545443</c:v>
                </c:pt>
                <c:pt idx="226">
                  <c:v>-61.417614545454533</c:v>
                </c:pt>
                <c:pt idx="227">
                  <c:v>-61.872160909090901</c:v>
                </c:pt>
                <c:pt idx="228">
                  <c:v>-63.519888181818189</c:v>
                </c:pt>
                <c:pt idx="229">
                  <c:v>-63.210940000000001</c:v>
                </c:pt>
                <c:pt idx="230">
                  <c:v>-63.544744545454542</c:v>
                </c:pt>
                <c:pt idx="231">
                  <c:v>-62.571731818181824</c:v>
                </c:pt>
                <c:pt idx="232">
                  <c:v>-62.63920545454544</c:v>
                </c:pt>
                <c:pt idx="233">
                  <c:v>-63.136365454545448</c:v>
                </c:pt>
                <c:pt idx="234">
                  <c:v>-62.060369999999992</c:v>
                </c:pt>
                <c:pt idx="235">
                  <c:v>-60.96306818181818</c:v>
                </c:pt>
                <c:pt idx="236">
                  <c:v>-61.669746363636364</c:v>
                </c:pt>
                <c:pt idx="237">
                  <c:v>-61.42471636363635</c:v>
                </c:pt>
                <c:pt idx="238">
                  <c:v>-61.147727272727273</c:v>
                </c:pt>
                <c:pt idx="239">
                  <c:v>-62.014207272727276</c:v>
                </c:pt>
                <c:pt idx="240">
                  <c:v>-62.585938181818172</c:v>
                </c:pt>
                <c:pt idx="241">
                  <c:v>-62.642757272727273</c:v>
                </c:pt>
                <c:pt idx="242">
                  <c:v>-63.45951909090909</c:v>
                </c:pt>
                <c:pt idx="243">
                  <c:v>-63.754262727272724</c:v>
                </c:pt>
                <c:pt idx="244">
                  <c:v>-63.555399090909084</c:v>
                </c:pt>
                <c:pt idx="245">
                  <c:v>-64.052559999999986</c:v>
                </c:pt>
                <c:pt idx="246">
                  <c:v>-63.921166363636367</c:v>
                </c:pt>
                <c:pt idx="247">
                  <c:v>-64.1200290909091</c:v>
                </c:pt>
                <c:pt idx="248">
                  <c:v>-63.487926363636355</c:v>
                </c:pt>
                <c:pt idx="249">
                  <c:v>-62.411931818181806</c:v>
                </c:pt>
                <c:pt idx="250">
                  <c:v>-61.904120909090913</c:v>
                </c:pt>
                <c:pt idx="251">
                  <c:v>-62.447444545454545</c:v>
                </c:pt>
                <c:pt idx="252">
                  <c:v>-63.495029090909085</c:v>
                </c:pt>
                <c:pt idx="253">
                  <c:v>-61.467330909090904</c:v>
                </c:pt>
                <c:pt idx="254">
                  <c:v>-61.66264363636364</c:v>
                </c:pt>
                <c:pt idx="255">
                  <c:v>-62.81676181818181</c:v>
                </c:pt>
                <c:pt idx="256">
                  <c:v>-63.289063636363629</c:v>
                </c:pt>
                <c:pt idx="257">
                  <c:v>-62.635654545454535</c:v>
                </c:pt>
                <c:pt idx="258">
                  <c:v>-62.639206363636362</c:v>
                </c:pt>
                <c:pt idx="259">
                  <c:v>-63.317472727272722</c:v>
                </c:pt>
                <c:pt idx="260">
                  <c:v>-63.828837272727263</c:v>
                </c:pt>
                <c:pt idx="261">
                  <c:v>-62.607244545454549</c:v>
                </c:pt>
                <c:pt idx="262">
                  <c:v>-62.216620909090913</c:v>
                </c:pt>
                <c:pt idx="263">
                  <c:v>-62.028410909090915</c:v>
                </c:pt>
                <c:pt idx="264">
                  <c:v>-62.017756363636366</c:v>
                </c:pt>
                <c:pt idx="265">
                  <c:v>-63.519888181818189</c:v>
                </c:pt>
                <c:pt idx="266">
                  <c:v>-63.470170909090918</c:v>
                </c:pt>
                <c:pt idx="267">
                  <c:v>-62.596590909090907</c:v>
                </c:pt>
                <c:pt idx="268">
                  <c:v>-61.900569999999995</c:v>
                </c:pt>
                <c:pt idx="269">
                  <c:v>-62.32315454545455</c:v>
                </c:pt>
                <c:pt idx="270">
                  <c:v>-61.005683636363635</c:v>
                </c:pt>
                <c:pt idx="271">
                  <c:v>-60.085939999999987</c:v>
                </c:pt>
                <c:pt idx="272">
                  <c:v>-60.217329999999997</c:v>
                </c:pt>
                <c:pt idx="273">
                  <c:v>-60.924006363636359</c:v>
                </c:pt>
                <c:pt idx="274">
                  <c:v>-61.197443636363637</c:v>
                </c:pt>
                <c:pt idx="275">
                  <c:v>-62.568182727272728</c:v>
                </c:pt>
                <c:pt idx="276">
                  <c:v>-62.149149090909084</c:v>
                </c:pt>
                <c:pt idx="277">
                  <c:v>-62.80255727272727</c:v>
                </c:pt>
                <c:pt idx="278">
                  <c:v>-61.737218181818186</c:v>
                </c:pt>
                <c:pt idx="279">
                  <c:v>-61.691052727272726</c:v>
                </c:pt>
                <c:pt idx="280">
                  <c:v>-61.978694545454552</c:v>
                </c:pt>
                <c:pt idx="281">
                  <c:v>-62.17755727272727</c:v>
                </c:pt>
                <c:pt idx="282">
                  <c:v>-61.971591818181828</c:v>
                </c:pt>
                <c:pt idx="283">
                  <c:v>-62.230824545454546</c:v>
                </c:pt>
                <c:pt idx="284">
                  <c:v>-62.252131818181823</c:v>
                </c:pt>
                <c:pt idx="285">
                  <c:v>-62.202414545454531</c:v>
                </c:pt>
                <c:pt idx="286">
                  <c:v>-62.522017272727268</c:v>
                </c:pt>
                <c:pt idx="287">
                  <c:v>-63.260653636363649</c:v>
                </c:pt>
                <c:pt idx="288">
                  <c:v>-62.795454545454554</c:v>
                </c:pt>
                <c:pt idx="289">
                  <c:v>-61.058950909090917</c:v>
                </c:pt>
                <c:pt idx="290">
                  <c:v>-60.153410909090915</c:v>
                </c:pt>
                <c:pt idx="291">
                  <c:v>-60.267047272727275</c:v>
                </c:pt>
                <c:pt idx="292">
                  <c:v>-59.879971818181815</c:v>
                </c:pt>
                <c:pt idx="293">
                  <c:v>-59.837359090909096</c:v>
                </c:pt>
                <c:pt idx="294">
                  <c:v>-60.05753</c:v>
                </c:pt>
                <c:pt idx="295">
                  <c:v>-61.605826363636361</c:v>
                </c:pt>
                <c:pt idx="296">
                  <c:v>-62.266337272727263</c:v>
                </c:pt>
                <c:pt idx="297">
                  <c:v>-62.202416363636367</c:v>
                </c:pt>
                <c:pt idx="298">
                  <c:v>-61.865059090909092</c:v>
                </c:pt>
                <c:pt idx="299">
                  <c:v>-62.003552727272726</c:v>
                </c:pt>
                <c:pt idx="300">
                  <c:v>-60.54758727272727</c:v>
                </c:pt>
                <c:pt idx="301">
                  <c:v>-59.311792727272724</c:v>
                </c:pt>
                <c:pt idx="302">
                  <c:v>-59.230114545454541</c:v>
                </c:pt>
                <c:pt idx="303">
                  <c:v>-59.546164545454538</c:v>
                </c:pt>
                <c:pt idx="304">
                  <c:v>-60.732245454545449</c:v>
                </c:pt>
                <c:pt idx="305">
                  <c:v>-61.531251818181822</c:v>
                </c:pt>
                <c:pt idx="306">
                  <c:v>-61.737217272727271</c:v>
                </c:pt>
                <c:pt idx="307">
                  <c:v>-59.84801181818181</c:v>
                </c:pt>
                <c:pt idx="308">
                  <c:v>-60.043324545454539</c:v>
                </c:pt>
                <c:pt idx="309">
                  <c:v>-61.247159090909079</c:v>
                </c:pt>
                <c:pt idx="310">
                  <c:v>-61.133525454545456</c:v>
                </c:pt>
                <c:pt idx="311">
                  <c:v>-61.563211818181806</c:v>
                </c:pt>
                <c:pt idx="312">
                  <c:v>-61.190343636363643</c:v>
                </c:pt>
                <c:pt idx="313">
                  <c:v>-59.265626363636372</c:v>
                </c:pt>
                <c:pt idx="314">
                  <c:v>-59.08451909090909</c:v>
                </c:pt>
                <c:pt idx="315">
                  <c:v>-60.029120909090913</c:v>
                </c:pt>
                <c:pt idx="316">
                  <c:v>-60.540485454545454</c:v>
                </c:pt>
                <c:pt idx="317">
                  <c:v>-61.357245454545456</c:v>
                </c:pt>
                <c:pt idx="318">
                  <c:v>-62.443892727272718</c:v>
                </c:pt>
                <c:pt idx="319">
                  <c:v>-60.721591818181814</c:v>
                </c:pt>
                <c:pt idx="320">
                  <c:v>-59.105824545454546</c:v>
                </c:pt>
                <c:pt idx="321">
                  <c:v>-59.198155454545457</c:v>
                </c:pt>
                <c:pt idx="322">
                  <c:v>-59.585228181818181</c:v>
                </c:pt>
                <c:pt idx="323">
                  <c:v>-60.291905454545457</c:v>
                </c:pt>
                <c:pt idx="324">
                  <c:v>-60.629261818181817</c:v>
                </c:pt>
                <c:pt idx="325">
                  <c:v>-60.845879999999994</c:v>
                </c:pt>
                <c:pt idx="326">
                  <c:v>-60.927559090909092</c:v>
                </c:pt>
                <c:pt idx="327">
                  <c:v>-61.112217272727293</c:v>
                </c:pt>
                <c:pt idx="328">
                  <c:v>-61.392758181818174</c:v>
                </c:pt>
                <c:pt idx="329">
                  <c:v>-61.463780909090907</c:v>
                </c:pt>
                <c:pt idx="330">
                  <c:v>-61.087359090909082</c:v>
                </c:pt>
                <c:pt idx="331">
                  <c:v>-60.465910909090915</c:v>
                </c:pt>
                <c:pt idx="332">
                  <c:v>-59.588778181818178</c:v>
                </c:pt>
                <c:pt idx="333">
                  <c:v>-60.196022727272727</c:v>
                </c:pt>
                <c:pt idx="334">
                  <c:v>-61.549007272727273</c:v>
                </c:pt>
                <c:pt idx="335">
                  <c:v>-62.688921818181804</c:v>
                </c:pt>
                <c:pt idx="336">
                  <c:v>-63.370739090909076</c:v>
                </c:pt>
                <c:pt idx="337">
                  <c:v>-63.505683636363635</c:v>
                </c:pt>
                <c:pt idx="338">
                  <c:v>-63.235797272727268</c:v>
                </c:pt>
                <c:pt idx="339">
                  <c:v>-64.340199090909081</c:v>
                </c:pt>
                <c:pt idx="340">
                  <c:v>-65.224432727272742</c:v>
                </c:pt>
                <c:pt idx="341">
                  <c:v>-63.757813636363629</c:v>
                </c:pt>
                <c:pt idx="342">
                  <c:v>-61.76917818181817</c:v>
                </c:pt>
                <c:pt idx="343">
                  <c:v>-61.225853636363631</c:v>
                </c:pt>
                <c:pt idx="344">
                  <c:v>-61.396308181818171</c:v>
                </c:pt>
                <c:pt idx="345">
                  <c:v>-61.385653636363642</c:v>
                </c:pt>
                <c:pt idx="346">
                  <c:v>-60.554689090909093</c:v>
                </c:pt>
                <c:pt idx="347">
                  <c:v>-60.206677272727276</c:v>
                </c:pt>
                <c:pt idx="348">
                  <c:v>-61.058949999999989</c:v>
                </c:pt>
                <c:pt idx="349">
                  <c:v>-61.090910000000001</c:v>
                </c:pt>
                <c:pt idx="350">
                  <c:v>-60.884945454545452</c:v>
                </c:pt>
                <c:pt idx="351">
                  <c:v>-61.666194545454552</c:v>
                </c:pt>
                <c:pt idx="352">
                  <c:v>-63.424007272727287</c:v>
                </c:pt>
                <c:pt idx="353">
                  <c:v>-64.485796363636368</c:v>
                </c:pt>
                <c:pt idx="354">
                  <c:v>-64.755683636363642</c:v>
                </c:pt>
                <c:pt idx="355">
                  <c:v>-63.658380909090901</c:v>
                </c:pt>
                <c:pt idx="356">
                  <c:v>-63.210938181818172</c:v>
                </c:pt>
                <c:pt idx="357">
                  <c:v>-62.820314545454544</c:v>
                </c:pt>
                <c:pt idx="358">
                  <c:v>-60.327417272727274</c:v>
                </c:pt>
                <c:pt idx="359">
                  <c:v>-60.316762727272732</c:v>
                </c:pt>
                <c:pt idx="360">
                  <c:v>-61.907670909090911</c:v>
                </c:pt>
                <c:pt idx="361">
                  <c:v>-62.937503636363637</c:v>
                </c:pt>
                <c:pt idx="362">
                  <c:v>-63.08309909090908</c:v>
                </c:pt>
                <c:pt idx="363">
                  <c:v>-63.214490909090905</c:v>
                </c:pt>
                <c:pt idx="364">
                  <c:v>-62.54687545454545</c:v>
                </c:pt>
                <c:pt idx="365">
                  <c:v>-62.845172727272733</c:v>
                </c:pt>
                <c:pt idx="366">
                  <c:v>-63.956677272727262</c:v>
                </c:pt>
                <c:pt idx="367">
                  <c:v>-62.52201909090909</c:v>
                </c:pt>
                <c:pt idx="368">
                  <c:v>-62.031961818181827</c:v>
                </c:pt>
                <c:pt idx="369">
                  <c:v>-62.912641818181811</c:v>
                </c:pt>
                <c:pt idx="370">
                  <c:v>-61.897017272727254</c:v>
                </c:pt>
                <c:pt idx="371">
                  <c:v>-61.673298181818176</c:v>
                </c:pt>
                <c:pt idx="372">
                  <c:v>-62.280542727272717</c:v>
                </c:pt>
                <c:pt idx="373">
                  <c:v>-61.630682727272728</c:v>
                </c:pt>
                <c:pt idx="374">
                  <c:v>-60.362927272727276</c:v>
                </c:pt>
                <c:pt idx="375">
                  <c:v>-60.405540909090909</c:v>
                </c:pt>
                <c:pt idx="376">
                  <c:v>-61.279119999999992</c:v>
                </c:pt>
                <c:pt idx="377">
                  <c:v>-60.934660000000001</c:v>
                </c:pt>
                <c:pt idx="378">
                  <c:v>-60.66122272727273</c:v>
                </c:pt>
                <c:pt idx="379">
                  <c:v>-61.307529090909092</c:v>
                </c:pt>
                <c:pt idx="380">
                  <c:v>-62.916194545454545</c:v>
                </c:pt>
                <c:pt idx="381">
                  <c:v>-64.127131818181823</c:v>
                </c:pt>
                <c:pt idx="382">
                  <c:v>-65.125001818181815</c:v>
                </c:pt>
                <c:pt idx="383">
                  <c:v>-63.708097272727265</c:v>
                </c:pt>
                <c:pt idx="384">
                  <c:v>-63.466620909090913</c:v>
                </c:pt>
                <c:pt idx="385">
                  <c:v>-64.269178181818177</c:v>
                </c:pt>
                <c:pt idx="386">
                  <c:v>-64.151991818181813</c:v>
                </c:pt>
                <c:pt idx="387">
                  <c:v>-63.84304181818181</c:v>
                </c:pt>
                <c:pt idx="388">
                  <c:v>-63.264204545454547</c:v>
                </c:pt>
                <c:pt idx="389">
                  <c:v>-64.32244363636363</c:v>
                </c:pt>
                <c:pt idx="390">
                  <c:v>-65.03622363636363</c:v>
                </c:pt>
                <c:pt idx="391">
                  <c:v>-66.623580909090904</c:v>
                </c:pt>
                <c:pt idx="392">
                  <c:v>-64.400569090909073</c:v>
                </c:pt>
                <c:pt idx="393">
                  <c:v>-62.287642727272711</c:v>
                </c:pt>
                <c:pt idx="394">
                  <c:v>-61.566764545454539</c:v>
                </c:pt>
                <c:pt idx="395">
                  <c:v>-61.318184545454535</c:v>
                </c:pt>
                <c:pt idx="396">
                  <c:v>-61.502841818181828</c:v>
                </c:pt>
                <c:pt idx="397">
                  <c:v>-62.323155454545464</c:v>
                </c:pt>
                <c:pt idx="398">
                  <c:v>-62.880682727272735</c:v>
                </c:pt>
                <c:pt idx="399">
                  <c:v>-62.493609090909096</c:v>
                </c:pt>
                <c:pt idx="400">
                  <c:v>-63.30681909090908</c:v>
                </c:pt>
                <c:pt idx="401">
                  <c:v>-63.775569090909087</c:v>
                </c:pt>
                <c:pt idx="402">
                  <c:v>-64.627842727272736</c:v>
                </c:pt>
                <c:pt idx="403">
                  <c:v>-62.756394545454548</c:v>
                </c:pt>
                <c:pt idx="404">
                  <c:v>-62.653410909090901</c:v>
                </c:pt>
                <c:pt idx="405">
                  <c:v>-62.909091818181814</c:v>
                </c:pt>
                <c:pt idx="406">
                  <c:v>-61.875710909090913</c:v>
                </c:pt>
                <c:pt idx="407">
                  <c:v>-61.250710909090905</c:v>
                </c:pt>
                <c:pt idx="408">
                  <c:v>-59.823153636363628</c:v>
                </c:pt>
                <c:pt idx="409">
                  <c:v>-60.437500909090907</c:v>
                </c:pt>
                <c:pt idx="410">
                  <c:v>-60.707387272727267</c:v>
                </c:pt>
                <c:pt idx="411">
                  <c:v>-60.231536363636359</c:v>
                </c:pt>
                <c:pt idx="412">
                  <c:v>-59.816052727272726</c:v>
                </c:pt>
                <c:pt idx="413">
                  <c:v>-61.037642727272711</c:v>
                </c:pt>
                <c:pt idx="414">
                  <c:v>-62.68181818181818</c:v>
                </c:pt>
                <c:pt idx="415">
                  <c:v>-62.77059818181818</c:v>
                </c:pt>
                <c:pt idx="416">
                  <c:v>-63.178979090909095</c:v>
                </c:pt>
                <c:pt idx="417">
                  <c:v>-64.080967272727278</c:v>
                </c:pt>
                <c:pt idx="418">
                  <c:v>-63.271309090909078</c:v>
                </c:pt>
                <c:pt idx="419">
                  <c:v>-63.193183636363635</c:v>
                </c:pt>
                <c:pt idx="420">
                  <c:v>-64.581676363636362</c:v>
                </c:pt>
                <c:pt idx="421">
                  <c:v>-64.723722727272715</c:v>
                </c:pt>
                <c:pt idx="422">
                  <c:v>-64.34375</c:v>
                </c:pt>
                <c:pt idx="423">
                  <c:v>-62.035512727272724</c:v>
                </c:pt>
                <c:pt idx="424">
                  <c:v>-59.82315454545455</c:v>
                </c:pt>
                <c:pt idx="425">
                  <c:v>-59.556819090909087</c:v>
                </c:pt>
                <c:pt idx="426">
                  <c:v>-59.766337272727284</c:v>
                </c:pt>
                <c:pt idx="427">
                  <c:v>-59.066764545454546</c:v>
                </c:pt>
                <c:pt idx="428">
                  <c:v>-59.737929090909091</c:v>
                </c:pt>
                <c:pt idx="429">
                  <c:v>-59.773439090909079</c:v>
                </c:pt>
                <c:pt idx="430">
                  <c:v>-60.352274545454549</c:v>
                </c:pt>
                <c:pt idx="431">
                  <c:v>-61.410513636363632</c:v>
                </c:pt>
                <c:pt idx="432">
                  <c:v>-62.081678181818184</c:v>
                </c:pt>
                <c:pt idx="433">
                  <c:v>-61.957387272727267</c:v>
                </c:pt>
                <c:pt idx="434">
                  <c:v>-62.692472727272722</c:v>
                </c:pt>
                <c:pt idx="435">
                  <c:v>-62.546876363636372</c:v>
                </c:pt>
                <c:pt idx="436">
                  <c:v>-63.253553636363648</c:v>
                </c:pt>
                <c:pt idx="437">
                  <c:v>-62.209517272727268</c:v>
                </c:pt>
                <c:pt idx="438">
                  <c:v>-61.051847272727279</c:v>
                </c:pt>
                <c:pt idx="439">
                  <c:v>-61.346590909090907</c:v>
                </c:pt>
                <c:pt idx="440">
                  <c:v>-61.641336363636356</c:v>
                </c:pt>
                <c:pt idx="441">
                  <c:v>-61.460228181818181</c:v>
                </c:pt>
                <c:pt idx="442">
                  <c:v>-62.181110909090918</c:v>
                </c:pt>
                <c:pt idx="443">
                  <c:v>-61.900570909090909</c:v>
                </c:pt>
                <c:pt idx="444">
                  <c:v>-61.77272727272728</c:v>
                </c:pt>
                <c:pt idx="445">
                  <c:v>-62.422588181818178</c:v>
                </c:pt>
                <c:pt idx="446">
                  <c:v>-62.355115454545448</c:v>
                </c:pt>
                <c:pt idx="447">
                  <c:v>-62.866480000000003</c:v>
                </c:pt>
                <c:pt idx="448">
                  <c:v>-62.234376363636372</c:v>
                </c:pt>
                <c:pt idx="449">
                  <c:v>-61.431820909090909</c:v>
                </c:pt>
                <c:pt idx="450">
                  <c:v>-60.966619090909099</c:v>
                </c:pt>
                <c:pt idx="451">
                  <c:v>-60.806819090909087</c:v>
                </c:pt>
                <c:pt idx="452">
                  <c:v>-61.754972727272737</c:v>
                </c:pt>
                <c:pt idx="453">
                  <c:v>-62.86647727272728</c:v>
                </c:pt>
                <c:pt idx="454">
                  <c:v>-62.827416363636367</c:v>
                </c:pt>
                <c:pt idx="455">
                  <c:v>-62.081677272727276</c:v>
                </c:pt>
                <c:pt idx="456">
                  <c:v>-62.355115454545448</c:v>
                </c:pt>
                <c:pt idx="457">
                  <c:v>-62.507813636363629</c:v>
                </c:pt>
                <c:pt idx="458">
                  <c:v>-62.948154545454535</c:v>
                </c:pt>
                <c:pt idx="459">
                  <c:v>-60.796166363636353</c:v>
                </c:pt>
                <c:pt idx="460">
                  <c:v>-61.204547272727268</c:v>
                </c:pt>
                <c:pt idx="461">
                  <c:v>-61.286223636363637</c:v>
                </c:pt>
                <c:pt idx="462">
                  <c:v>-62.18821181818182</c:v>
                </c:pt>
                <c:pt idx="463">
                  <c:v>-62.159802727272719</c:v>
                </c:pt>
                <c:pt idx="464">
                  <c:v>-61.538353636363631</c:v>
                </c:pt>
                <c:pt idx="465">
                  <c:v>-61.115769090909083</c:v>
                </c:pt>
                <c:pt idx="466">
                  <c:v>-61.041194545454545</c:v>
                </c:pt>
                <c:pt idx="467">
                  <c:v>-61.424717272727257</c:v>
                </c:pt>
                <c:pt idx="468">
                  <c:v>-61.428267272727268</c:v>
                </c:pt>
                <c:pt idx="469">
                  <c:v>-62.063921818181818</c:v>
                </c:pt>
                <c:pt idx="470">
                  <c:v>-61.698156363636365</c:v>
                </c:pt>
                <c:pt idx="471">
                  <c:v>-61.779830909090919</c:v>
                </c:pt>
                <c:pt idx="472">
                  <c:v>-62.610796363636361</c:v>
                </c:pt>
                <c:pt idx="473">
                  <c:v>-63.054688181818172</c:v>
                </c:pt>
                <c:pt idx="474">
                  <c:v>-63.789773636363634</c:v>
                </c:pt>
                <c:pt idx="475">
                  <c:v>-63.129262727272724</c:v>
                </c:pt>
                <c:pt idx="476">
                  <c:v>-62.69247272727273</c:v>
                </c:pt>
                <c:pt idx="477">
                  <c:v>-61.321733636363639</c:v>
                </c:pt>
                <c:pt idx="478">
                  <c:v>-60.810370909090913</c:v>
                </c:pt>
                <c:pt idx="479">
                  <c:v>-60.81747272727273</c:v>
                </c:pt>
                <c:pt idx="480">
                  <c:v>-61.268467272727271</c:v>
                </c:pt>
                <c:pt idx="481">
                  <c:v>-61.43181909090908</c:v>
                </c:pt>
                <c:pt idx="482">
                  <c:v>-62.159801818181819</c:v>
                </c:pt>
                <c:pt idx="483">
                  <c:v>-61.726564545454558</c:v>
                </c:pt>
                <c:pt idx="484">
                  <c:v>-59.965198181818188</c:v>
                </c:pt>
                <c:pt idx="485">
                  <c:v>-60.597301818181819</c:v>
                </c:pt>
                <c:pt idx="486">
                  <c:v>-60.45880727272727</c:v>
                </c:pt>
                <c:pt idx="487">
                  <c:v>-60.693182727272735</c:v>
                </c:pt>
                <c:pt idx="488">
                  <c:v>-62.475854545454538</c:v>
                </c:pt>
                <c:pt idx="489">
                  <c:v>-62.36576909090909</c:v>
                </c:pt>
                <c:pt idx="490">
                  <c:v>-62.671166363636367</c:v>
                </c:pt>
                <c:pt idx="491">
                  <c:v>-62.926846363636372</c:v>
                </c:pt>
                <c:pt idx="492">
                  <c:v>-62.724432727272728</c:v>
                </c:pt>
                <c:pt idx="493">
                  <c:v>-63.846591818181814</c:v>
                </c:pt>
                <c:pt idx="494">
                  <c:v>-63.988639090909082</c:v>
                </c:pt>
                <c:pt idx="495">
                  <c:v>-63.253552727272719</c:v>
                </c:pt>
                <c:pt idx="496">
                  <c:v>-63.555398181818184</c:v>
                </c:pt>
                <c:pt idx="497">
                  <c:v>-64.024147272727276</c:v>
                </c:pt>
                <c:pt idx="498">
                  <c:v>-64.247869999999992</c:v>
                </c:pt>
                <c:pt idx="499">
                  <c:v>-64.294035454545465</c:v>
                </c:pt>
                <c:pt idx="500">
                  <c:v>-63.750712727272735</c:v>
                </c:pt>
                <c:pt idx="501">
                  <c:v>-63.811080909090919</c:v>
                </c:pt>
                <c:pt idx="502">
                  <c:v>-63.587359090909096</c:v>
                </c:pt>
                <c:pt idx="503">
                  <c:v>-64.038353636363638</c:v>
                </c:pt>
                <c:pt idx="504">
                  <c:v>-63.811079999999997</c:v>
                </c:pt>
                <c:pt idx="505">
                  <c:v>-63.164774545454542</c:v>
                </c:pt>
                <c:pt idx="506">
                  <c:v>-62.024859090909096</c:v>
                </c:pt>
                <c:pt idx="507">
                  <c:v>-61.094459999999998</c:v>
                </c:pt>
                <c:pt idx="508">
                  <c:v>-60.963068181818173</c:v>
                </c:pt>
                <c:pt idx="509">
                  <c:v>-60.799719090909086</c:v>
                </c:pt>
                <c:pt idx="510">
                  <c:v>-60.757103636363631</c:v>
                </c:pt>
                <c:pt idx="511">
                  <c:v>-60.938209999999998</c:v>
                </c:pt>
                <c:pt idx="512">
                  <c:v>-60.998580000000011</c:v>
                </c:pt>
                <c:pt idx="513">
                  <c:v>-62.497160000000008</c:v>
                </c:pt>
                <c:pt idx="514">
                  <c:v>-63.399149090909098</c:v>
                </c:pt>
                <c:pt idx="515">
                  <c:v>-63.260652727272735</c:v>
                </c:pt>
                <c:pt idx="516">
                  <c:v>-62.319602727272716</c:v>
                </c:pt>
                <c:pt idx="517">
                  <c:v>-62.184659090909079</c:v>
                </c:pt>
                <c:pt idx="518">
                  <c:v>-62.490059090909092</c:v>
                </c:pt>
                <c:pt idx="519">
                  <c:v>-62.845170000000003</c:v>
                </c:pt>
                <c:pt idx="520">
                  <c:v>-61.527699090909088</c:v>
                </c:pt>
                <c:pt idx="521">
                  <c:v>-61.612929999999999</c:v>
                </c:pt>
                <c:pt idx="522">
                  <c:v>-61.712359999999997</c:v>
                </c:pt>
                <c:pt idx="523">
                  <c:v>-60.884945454545459</c:v>
                </c:pt>
                <c:pt idx="524">
                  <c:v>-61.20809818181818</c:v>
                </c:pt>
                <c:pt idx="525">
                  <c:v>-61.158381818181823</c:v>
                </c:pt>
                <c:pt idx="526">
                  <c:v>-60.72869454545453</c:v>
                </c:pt>
                <c:pt idx="527">
                  <c:v>-60.643466363636364</c:v>
                </c:pt>
                <c:pt idx="528">
                  <c:v>-60.87073909090909</c:v>
                </c:pt>
                <c:pt idx="529">
                  <c:v>-60.575995454545449</c:v>
                </c:pt>
                <c:pt idx="530">
                  <c:v>-61.293324545454539</c:v>
                </c:pt>
                <c:pt idx="531">
                  <c:v>-62.522018181818176</c:v>
                </c:pt>
                <c:pt idx="532">
                  <c:v>-63.558949999999989</c:v>
                </c:pt>
                <c:pt idx="533">
                  <c:v>-62.472302727272726</c:v>
                </c:pt>
                <c:pt idx="534">
                  <c:v>-61.797586363636356</c:v>
                </c:pt>
                <c:pt idx="535">
                  <c:v>-61.627131818181809</c:v>
                </c:pt>
                <c:pt idx="536">
                  <c:v>-62.426136363636353</c:v>
                </c:pt>
                <c:pt idx="537">
                  <c:v>-62.731536363636366</c:v>
                </c:pt>
                <c:pt idx="538">
                  <c:v>-63.178979999999996</c:v>
                </c:pt>
                <c:pt idx="539">
                  <c:v>-62.419035454545451</c:v>
                </c:pt>
                <c:pt idx="540">
                  <c:v>-61.14062545454545</c:v>
                </c:pt>
                <c:pt idx="541">
                  <c:v>-60.92755727272727</c:v>
                </c:pt>
                <c:pt idx="542">
                  <c:v>-61.811791818181817</c:v>
                </c:pt>
                <c:pt idx="543">
                  <c:v>-63.047586363636356</c:v>
                </c:pt>
                <c:pt idx="544">
                  <c:v>-63.292614545454541</c:v>
                </c:pt>
                <c:pt idx="545">
                  <c:v>-63.250000909090915</c:v>
                </c:pt>
                <c:pt idx="546">
                  <c:v>-62.987217272727271</c:v>
                </c:pt>
                <c:pt idx="547">
                  <c:v>-62.568183636363635</c:v>
                </c:pt>
                <c:pt idx="548">
                  <c:v>-61.026990909090912</c:v>
                </c:pt>
                <c:pt idx="549">
                  <c:v>-60.089490909090905</c:v>
                </c:pt>
                <c:pt idx="550">
                  <c:v>-59.791194545454545</c:v>
                </c:pt>
                <c:pt idx="551">
                  <c:v>-60.306109090909082</c:v>
                </c:pt>
                <c:pt idx="552">
                  <c:v>-60.224430909090898</c:v>
                </c:pt>
                <c:pt idx="553">
                  <c:v>-60.618609090909082</c:v>
                </c:pt>
                <c:pt idx="554">
                  <c:v>-59.958097272727279</c:v>
                </c:pt>
                <c:pt idx="555">
                  <c:v>-59.112927272727276</c:v>
                </c:pt>
                <c:pt idx="556">
                  <c:v>-58.935370000000006</c:v>
                </c:pt>
                <c:pt idx="557">
                  <c:v>-59.879971818181822</c:v>
                </c:pt>
                <c:pt idx="558">
                  <c:v>-60.735797272727261</c:v>
                </c:pt>
                <c:pt idx="559">
                  <c:v>-61.101563636363629</c:v>
                </c:pt>
                <c:pt idx="560">
                  <c:v>-61.840201818181818</c:v>
                </c:pt>
                <c:pt idx="561">
                  <c:v>-62.767047272727268</c:v>
                </c:pt>
                <c:pt idx="562">
                  <c:v>-62.603694545454545</c:v>
                </c:pt>
                <c:pt idx="563">
                  <c:v>-63.750710909090905</c:v>
                </c:pt>
                <c:pt idx="564">
                  <c:v>-64.212360000000004</c:v>
                </c:pt>
                <c:pt idx="565">
                  <c:v>-63.88565454545455</c:v>
                </c:pt>
                <c:pt idx="566">
                  <c:v>-62.5184690909091</c:v>
                </c:pt>
                <c:pt idx="567">
                  <c:v>-62.22372272727273</c:v>
                </c:pt>
                <c:pt idx="568">
                  <c:v>-61.186791818181817</c:v>
                </c:pt>
                <c:pt idx="569">
                  <c:v>-60.781961818181806</c:v>
                </c:pt>
                <c:pt idx="570">
                  <c:v>-60.877841818181814</c:v>
                </c:pt>
                <c:pt idx="571">
                  <c:v>-60.572444545454545</c:v>
                </c:pt>
                <c:pt idx="572">
                  <c:v>-60.259945454545452</c:v>
                </c:pt>
                <c:pt idx="573">
                  <c:v>-61.389206363636362</c:v>
                </c:pt>
                <c:pt idx="574">
                  <c:v>-62.589490000000005</c:v>
                </c:pt>
                <c:pt idx="575">
                  <c:v>-62.383525454545456</c:v>
                </c:pt>
                <c:pt idx="576">
                  <c:v>-62.706677272727276</c:v>
                </c:pt>
                <c:pt idx="577">
                  <c:v>-62.745739999999998</c:v>
                </c:pt>
                <c:pt idx="578">
                  <c:v>-62.056819999999995</c:v>
                </c:pt>
                <c:pt idx="579">
                  <c:v>-62.454548181818176</c:v>
                </c:pt>
                <c:pt idx="580">
                  <c:v>-62.241477272727259</c:v>
                </c:pt>
                <c:pt idx="581">
                  <c:v>-62.933949090909096</c:v>
                </c:pt>
                <c:pt idx="582">
                  <c:v>-63.782670909090896</c:v>
                </c:pt>
                <c:pt idx="583">
                  <c:v>-62.426138181818189</c:v>
                </c:pt>
                <c:pt idx="584">
                  <c:v>-62.266338181818178</c:v>
                </c:pt>
                <c:pt idx="585">
                  <c:v>-60.64701909090909</c:v>
                </c:pt>
                <c:pt idx="586">
                  <c:v>-61.144178181818184</c:v>
                </c:pt>
                <c:pt idx="587">
                  <c:v>-62.010654545454535</c:v>
                </c:pt>
                <c:pt idx="588">
                  <c:v>-62.522018181818176</c:v>
                </c:pt>
                <c:pt idx="589">
                  <c:v>-62.717330909090904</c:v>
                </c:pt>
                <c:pt idx="590">
                  <c:v>-60.998580909090904</c:v>
                </c:pt>
                <c:pt idx="591">
                  <c:v>-60.142757272727273</c:v>
                </c:pt>
                <c:pt idx="592">
                  <c:v>-60.27770090909091</c:v>
                </c:pt>
                <c:pt idx="593">
                  <c:v>-60.941762727272724</c:v>
                </c:pt>
                <c:pt idx="594">
                  <c:v>-61.676848181818173</c:v>
                </c:pt>
                <c:pt idx="595">
                  <c:v>-62.791905454545457</c:v>
                </c:pt>
                <c:pt idx="596">
                  <c:v>-63.835938181818186</c:v>
                </c:pt>
                <c:pt idx="597">
                  <c:v>-64.315340909090921</c:v>
                </c:pt>
                <c:pt idx="598">
                  <c:v>-64.624291818181803</c:v>
                </c:pt>
                <c:pt idx="599">
                  <c:v>-62.905541818181817</c:v>
                </c:pt>
                <c:pt idx="600">
                  <c:v>-61.786932727272735</c:v>
                </c:pt>
                <c:pt idx="601">
                  <c:v>-61.627130909090916</c:v>
                </c:pt>
                <c:pt idx="602">
                  <c:v>-61.335938181818186</c:v>
                </c:pt>
                <c:pt idx="603">
                  <c:v>-61.517046363636354</c:v>
                </c:pt>
                <c:pt idx="604">
                  <c:v>-62.085228181818181</c:v>
                </c:pt>
                <c:pt idx="605">
                  <c:v>-61.623579999999997</c:v>
                </c:pt>
                <c:pt idx="606">
                  <c:v>-61.82244454545453</c:v>
                </c:pt>
                <c:pt idx="607">
                  <c:v>-62.493609999999997</c:v>
                </c:pt>
                <c:pt idx="608">
                  <c:v>-62.820313636363636</c:v>
                </c:pt>
                <c:pt idx="609">
                  <c:v>-64.105826363636368</c:v>
                </c:pt>
                <c:pt idx="610">
                  <c:v>-63.495028181818185</c:v>
                </c:pt>
                <c:pt idx="611">
                  <c:v>-61.964488181818176</c:v>
                </c:pt>
                <c:pt idx="612">
                  <c:v>-61.364349090909101</c:v>
                </c:pt>
                <c:pt idx="613">
                  <c:v>-61.801138181818175</c:v>
                </c:pt>
                <c:pt idx="614">
                  <c:v>-61.38565454545455</c:v>
                </c:pt>
                <c:pt idx="615">
                  <c:v>-60.991479090909088</c:v>
                </c:pt>
                <c:pt idx="616">
                  <c:v>-62.522018181818197</c:v>
                </c:pt>
                <c:pt idx="617">
                  <c:v>-62.33735999999999</c:v>
                </c:pt>
                <c:pt idx="618">
                  <c:v>-61.701706363636362</c:v>
                </c:pt>
                <c:pt idx="619">
                  <c:v>-60.821023636363634</c:v>
                </c:pt>
                <c:pt idx="620">
                  <c:v>-61.222303636363634</c:v>
                </c:pt>
                <c:pt idx="621">
                  <c:v>-62.671166363636367</c:v>
                </c:pt>
                <c:pt idx="622">
                  <c:v>-64.936790000000002</c:v>
                </c:pt>
                <c:pt idx="623">
                  <c:v>-63.97798454545454</c:v>
                </c:pt>
                <c:pt idx="624">
                  <c:v>-63.239348181818173</c:v>
                </c:pt>
                <c:pt idx="625">
                  <c:v>-62.756392727272733</c:v>
                </c:pt>
                <c:pt idx="626">
                  <c:v>-62.319602727272724</c:v>
                </c:pt>
                <c:pt idx="627">
                  <c:v>-62.056819090909102</c:v>
                </c:pt>
                <c:pt idx="628">
                  <c:v>-62.198864545454555</c:v>
                </c:pt>
                <c:pt idx="629">
                  <c:v>-62.181109090909096</c:v>
                </c:pt>
                <c:pt idx="630">
                  <c:v>-64.25497363636363</c:v>
                </c:pt>
                <c:pt idx="631">
                  <c:v>-62.553979090909088</c:v>
                </c:pt>
                <c:pt idx="632">
                  <c:v>-60.980826363636375</c:v>
                </c:pt>
                <c:pt idx="633">
                  <c:v>-60.451705454545461</c:v>
                </c:pt>
                <c:pt idx="634">
                  <c:v>-59.325995454545456</c:v>
                </c:pt>
                <c:pt idx="635">
                  <c:v>-59.897729090909088</c:v>
                </c:pt>
                <c:pt idx="636">
                  <c:v>-60.632814545454536</c:v>
                </c:pt>
                <c:pt idx="637">
                  <c:v>-60.902699999999989</c:v>
                </c:pt>
                <c:pt idx="638">
                  <c:v>-60.870740000000005</c:v>
                </c:pt>
                <c:pt idx="639">
                  <c:v>-60.504973636363623</c:v>
                </c:pt>
                <c:pt idx="640">
                  <c:v>-60.341619999999992</c:v>
                </c:pt>
                <c:pt idx="641">
                  <c:v>-61.75497272727273</c:v>
                </c:pt>
                <c:pt idx="642">
                  <c:v>-61.133523636363634</c:v>
                </c:pt>
                <c:pt idx="643">
                  <c:v>-61.754973636363637</c:v>
                </c:pt>
                <c:pt idx="644">
                  <c:v>-62.841619090909084</c:v>
                </c:pt>
                <c:pt idx="645">
                  <c:v>-62.408381818181809</c:v>
                </c:pt>
                <c:pt idx="646">
                  <c:v>-61.399859090909082</c:v>
                </c:pt>
                <c:pt idx="647">
                  <c:v>-61.435369999999992</c:v>
                </c:pt>
                <c:pt idx="648">
                  <c:v>-61.485085454545462</c:v>
                </c:pt>
                <c:pt idx="649">
                  <c:v>-61.240058181818192</c:v>
                </c:pt>
                <c:pt idx="650">
                  <c:v>-61.87571181818182</c:v>
                </c:pt>
                <c:pt idx="651">
                  <c:v>-61.758524545454542</c:v>
                </c:pt>
                <c:pt idx="652">
                  <c:v>-61.243610909090918</c:v>
                </c:pt>
                <c:pt idx="653">
                  <c:v>-61.406961818181806</c:v>
                </c:pt>
                <c:pt idx="654">
                  <c:v>-60.799717272727271</c:v>
                </c:pt>
                <c:pt idx="655">
                  <c:v>-61.190342727272721</c:v>
                </c:pt>
                <c:pt idx="656">
                  <c:v>-62.08878</c:v>
                </c:pt>
                <c:pt idx="657">
                  <c:v>-63.232247272727271</c:v>
                </c:pt>
                <c:pt idx="658">
                  <c:v>-63.292615454545448</c:v>
                </c:pt>
                <c:pt idx="659">
                  <c:v>-62.710230000000003</c:v>
                </c:pt>
                <c:pt idx="660">
                  <c:v>-60.508525454545456</c:v>
                </c:pt>
                <c:pt idx="661">
                  <c:v>-60.377131818181809</c:v>
                </c:pt>
                <c:pt idx="662">
                  <c:v>-60.078837272727263</c:v>
                </c:pt>
                <c:pt idx="663">
                  <c:v>-60.345171818181804</c:v>
                </c:pt>
                <c:pt idx="664">
                  <c:v>-60.785512727272724</c:v>
                </c:pt>
                <c:pt idx="665">
                  <c:v>-61.424718181818186</c:v>
                </c:pt>
                <c:pt idx="666">
                  <c:v>-62.198865454545448</c:v>
                </c:pt>
                <c:pt idx="667">
                  <c:v>-61.517045454545453</c:v>
                </c:pt>
                <c:pt idx="668">
                  <c:v>-60.551137272727267</c:v>
                </c:pt>
                <c:pt idx="669">
                  <c:v>-59.848012727272724</c:v>
                </c:pt>
                <c:pt idx="670">
                  <c:v>-60.629262727272724</c:v>
                </c:pt>
                <c:pt idx="671">
                  <c:v>-62.08878</c:v>
                </c:pt>
                <c:pt idx="672">
                  <c:v>-62.348012727272724</c:v>
                </c:pt>
                <c:pt idx="673">
                  <c:v>-62.05681818181818</c:v>
                </c:pt>
                <c:pt idx="674">
                  <c:v>-60.995029090909092</c:v>
                </c:pt>
                <c:pt idx="675">
                  <c:v>-60.401990000000005</c:v>
                </c:pt>
                <c:pt idx="676">
                  <c:v>-61.115767272727268</c:v>
                </c:pt>
                <c:pt idx="677">
                  <c:v>-62.035513636363632</c:v>
                </c:pt>
                <c:pt idx="678">
                  <c:v>-62.557529090909085</c:v>
                </c:pt>
                <c:pt idx="679">
                  <c:v>-63.001422727272733</c:v>
                </c:pt>
                <c:pt idx="680">
                  <c:v>-63.441761818181817</c:v>
                </c:pt>
                <c:pt idx="681">
                  <c:v>-62.635655454545457</c:v>
                </c:pt>
                <c:pt idx="682">
                  <c:v>-62.77059909090908</c:v>
                </c:pt>
                <c:pt idx="683">
                  <c:v>-62.319603636363645</c:v>
                </c:pt>
                <c:pt idx="684">
                  <c:v>-62.546877272727265</c:v>
                </c:pt>
                <c:pt idx="685">
                  <c:v>-63.345881818181823</c:v>
                </c:pt>
                <c:pt idx="686">
                  <c:v>-63.175427272727262</c:v>
                </c:pt>
                <c:pt idx="687">
                  <c:v>-62.15270090909091</c:v>
                </c:pt>
                <c:pt idx="688">
                  <c:v>-62.216621818181814</c:v>
                </c:pt>
                <c:pt idx="689">
                  <c:v>-62.340910909090901</c:v>
                </c:pt>
                <c:pt idx="690">
                  <c:v>-61.055399090909098</c:v>
                </c:pt>
                <c:pt idx="691">
                  <c:v>-61.382102727272724</c:v>
                </c:pt>
                <c:pt idx="692">
                  <c:v>-60.867189090909079</c:v>
                </c:pt>
                <c:pt idx="693">
                  <c:v>-61.882813636363629</c:v>
                </c:pt>
                <c:pt idx="694">
                  <c:v>-62.358665454545459</c:v>
                </c:pt>
                <c:pt idx="695">
                  <c:v>-62.017756363636366</c:v>
                </c:pt>
                <c:pt idx="696">
                  <c:v>-62.53622272727273</c:v>
                </c:pt>
                <c:pt idx="697">
                  <c:v>-62.617899090909084</c:v>
                </c:pt>
                <c:pt idx="698">
                  <c:v>-61.989349090909087</c:v>
                </c:pt>
                <c:pt idx="699">
                  <c:v>-62.05681818181818</c:v>
                </c:pt>
                <c:pt idx="700">
                  <c:v>-61.115767272727268</c:v>
                </c:pt>
                <c:pt idx="701">
                  <c:v>-61.655540909090909</c:v>
                </c:pt>
                <c:pt idx="702">
                  <c:v>-63.28196181818182</c:v>
                </c:pt>
                <c:pt idx="703">
                  <c:v>-62.696023636363634</c:v>
                </c:pt>
                <c:pt idx="704">
                  <c:v>-61.612926363636369</c:v>
                </c:pt>
                <c:pt idx="705">
                  <c:v>-61.534800909090912</c:v>
                </c:pt>
                <c:pt idx="706">
                  <c:v>-63.257102727272724</c:v>
                </c:pt>
                <c:pt idx="707">
                  <c:v>-63.17542818181817</c:v>
                </c:pt>
                <c:pt idx="708">
                  <c:v>-61.172586363636363</c:v>
                </c:pt>
                <c:pt idx="709">
                  <c:v>-61.538353636363631</c:v>
                </c:pt>
                <c:pt idx="710">
                  <c:v>-61.723012727272732</c:v>
                </c:pt>
                <c:pt idx="711">
                  <c:v>-61.208098181818194</c:v>
                </c:pt>
                <c:pt idx="712">
                  <c:v>-60.416193636363623</c:v>
                </c:pt>
                <c:pt idx="713">
                  <c:v>-60.423296363636361</c:v>
                </c:pt>
                <c:pt idx="714">
                  <c:v>-61.147729090909088</c:v>
                </c:pt>
                <c:pt idx="715">
                  <c:v>-61.538353636363624</c:v>
                </c:pt>
                <c:pt idx="716">
                  <c:v>-61.105114545454541</c:v>
                </c:pt>
                <c:pt idx="717">
                  <c:v>-61.112217272727271</c:v>
                </c:pt>
                <c:pt idx="718">
                  <c:v>-60.828126363636372</c:v>
                </c:pt>
                <c:pt idx="719">
                  <c:v>-61.343041818181817</c:v>
                </c:pt>
                <c:pt idx="720">
                  <c:v>-61.378552727272726</c:v>
                </c:pt>
                <c:pt idx="721">
                  <c:v>-61.825994545454542</c:v>
                </c:pt>
                <c:pt idx="722">
                  <c:v>-63.118609090909082</c:v>
                </c:pt>
                <c:pt idx="723">
                  <c:v>-63.189632727272716</c:v>
                </c:pt>
                <c:pt idx="724">
                  <c:v>-61.847302727272719</c:v>
                </c:pt>
                <c:pt idx="725">
                  <c:v>-60.927558181818178</c:v>
                </c:pt>
                <c:pt idx="726">
                  <c:v>-60.458808181818192</c:v>
                </c:pt>
                <c:pt idx="727">
                  <c:v>-60.245740000000005</c:v>
                </c:pt>
                <c:pt idx="728">
                  <c:v>-61.822443636363637</c:v>
                </c:pt>
                <c:pt idx="729">
                  <c:v>-63.07599545454547</c:v>
                </c:pt>
                <c:pt idx="730">
                  <c:v>-63.66193181818182</c:v>
                </c:pt>
                <c:pt idx="731">
                  <c:v>-63.093751818181822</c:v>
                </c:pt>
                <c:pt idx="732">
                  <c:v>-62.241479090909095</c:v>
                </c:pt>
                <c:pt idx="733">
                  <c:v>-61.726563636363636</c:v>
                </c:pt>
                <c:pt idx="734">
                  <c:v>-61.872160000000008</c:v>
                </c:pt>
                <c:pt idx="735">
                  <c:v>-61.648438181818186</c:v>
                </c:pt>
                <c:pt idx="736">
                  <c:v>-61.417615454545462</c:v>
                </c:pt>
                <c:pt idx="737">
                  <c:v>-61.410512727272724</c:v>
                </c:pt>
                <c:pt idx="738">
                  <c:v>-62.113637272727267</c:v>
                </c:pt>
                <c:pt idx="739">
                  <c:v>-62.419034545454537</c:v>
                </c:pt>
                <c:pt idx="740">
                  <c:v>-61.723011818181817</c:v>
                </c:pt>
                <c:pt idx="741">
                  <c:v>-61.556109090909096</c:v>
                </c:pt>
                <c:pt idx="742">
                  <c:v>-60.842329999999997</c:v>
                </c:pt>
                <c:pt idx="743">
                  <c:v>-61.161932727272713</c:v>
                </c:pt>
                <c:pt idx="744">
                  <c:v>-61.02698909090909</c:v>
                </c:pt>
                <c:pt idx="745">
                  <c:v>-61.044746363636357</c:v>
                </c:pt>
                <c:pt idx="746">
                  <c:v>-60.81392363636364</c:v>
                </c:pt>
                <c:pt idx="747">
                  <c:v>-62.216620000000006</c:v>
                </c:pt>
                <c:pt idx="748">
                  <c:v>-62.280540909090902</c:v>
                </c:pt>
                <c:pt idx="749">
                  <c:v>-61.549007272727266</c:v>
                </c:pt>
                <c:pt idx="750">
                  <c:v>-60.984376363636358</c:v>
                </c:pt>
                <c:pt idx="751">
                  <c:v>-60.554689090909093</c:v>
                </c:pt>
                <c:pt idx="752">
                  <c:v>-61.094462727272727</c:v>
                </c:pt>
                <c:pt idx="753">
                  <c:v>-62.27698909090909</c:v>
                </c:pt>
                <c:pt idx="754">
                  <c:v>-62.656960909090913</c:v>
                </c:pt>
                <c:pt idx="755">
                  <c:v>-61.527700000000003</c:v>
                </c:pt>
                <c:pt idx="756">
                  <c:v>-61.403410909090901</c:v>
                </c:pt>
                <c:pt idx="757">
                  <c:v>-60.852983636363632</c:v>
                </c:pt>
                <c:pt idx="758">
                  <c:v>-62.252131818181809</c:v>
                </c:pt>
                <c:pt idx="759">
                  <c:v>-61.964490909090905</c:v>
                </c:pt>
                <c:pt idx="760">
                  <c:v>-60.924006363636366</c:v>
                </c:pt>
                <c:pt idx="761">
                  <c:v>-60.323865454545462</c:v>
                </c:pt>
                <c:pt idx="762">
                  <c:v>-60.473013636363639</c:v>
                </c:pt>
                <c:pt idx="763">
                  <c:v>-61.463780909090907</c:v>
                </c:pt>
                <c:pt idx="764">
                  <c:v>-61.620030909090907</c:v>
                </c:pt>
                <c:pt idx="765">
                  <c:v>-62.110086363636356</c:v>
                </c:pt>
                <c:pt idx="766">
                  <c:v>-63.374291818181831</c:v>
                </c:pt>
                <c:pt idx="767">
                  <c:v>-63.899859090909096</c:v>
                </c:pt>
                <c:pt idx="768">
                  <c:v>-62.83806818181818</c:v>
                </c:pt>
                <c:pt idx="769">
                  <c:v>-62.791903636363642</c:v>
                </c:pt>
                <c:pt idx="770">
                  <c:v>-63.253553636363648</c:v>
                </c:pt>
                <c:pt idx="771">
                  <c:v>-60.831678181818184</c:v>
                </c:pt>
                <c:pt idx="772">
                  <c:v>-60.274149090909084</c:v>
                </c:pt>
                <c:pt idx="773">
                  <c:v>-59.993609090909096</c:v>
                </c:pt>
                <c:pt idx="774">
                  <c:v>-60.536933636363635</c:v>
                </c:pt>
                <c:pt idx="775">
                  <c:v>-60.309660909090923</c:v>
                </c:pt>
                <c:pt idx="776">
                  <c:v>-60.998580909090919</c:v>
                </c:pt>
                <c:pt idx="777">
                  <c:v>-61.701705454545454</c:v>
                </c:pt>
                <c:pt idx="778">
                  <c:v>-62.433240909090912</c:v>
                </c:pt>
                <c:pt idx="779">
                  <c:v>-63.434659090909093</c:v>
                </c:pt>
                <c:pt idx="780">
                  <c:v>-62.809660000000008</c:v>
                </c:pt>
                <c:pt idx="781">
                  <c:v>-62.269888181818175</c:v>
                </c:pt>
                <c:pt idx="782">
                  <c:v>-62.731536363636366</c:v>
                </c:pt>
                <c:pt idx="783">
                  <c:v>-62.777699999999989</c:v>
                </c:pt>
                <c:pt idx="784">
                  <c:v>-62.227274545454549</c:v>
                </c:pt>
                <c:pt idx="785">
                  <c:v>-62.724432727272728</c:v>
                </c:pt>
                <c:pt idx="786">
                  <c:v>-61.623580909090919</c:v>
                </c:pt>
                <c:pt idx="787">
                  <c:v>-62.383522727272741</c:v>
                </c:pt>
                <c:pt idx="788">
                  <c:v>-61.992899999999992</c:v>
                </c:pt>
                <c:pt idx="789">
                  <c:v>-61.556109999999997</c:v>
                </c:pt>
                <c:pt idx="790">
                  <c:v>-62.095881818181823</c:v>
                </c:pt>
                <c:pt idx="791">
                  <c:v>-62.557529090909092</c:v>
                </c:pt>
                <c:pt idx="792">
                  <c:v>-62.767046363636361</c:v>
                </c:pt>
                <c:pt idx="793">
                  <c:v>-63.093750909090907</c:v>
                </c:pt>
                <c:pt idx="794">
                  <c:v>-63.764915454545438</c:v>
                </c:pt>
                <c:pt idx="795">
                  <c:v>-64.443181818181813</c:v>
                </c:pt>
                <c:pt idx="796">
                  <c:v>-63.906960909090891</c:v>
                </c:pt>
                <c:pt idx="797">
                  <c:v>-64.98650727272728</c:v>
                </c:pt>
                <c:pt idx="798">
                  <c:v>-65.540483636363646</c:v>
                </c:pt>
                <c:pt idx="799">
                  <c:v>-65.675429090909091</c:v>
                </c:pt>
                <c:pt idx="800">
                  <c:v>-64.286933636363628</c:v>
                </c:pt>
                <c:pt idx="801">
                  <c:v>-62.49360999999999</c:v>
                </c:pt>
                <c:pt idx="802">
                  <c:v>-62.166905454545457</c:v>
                </c:pt>
                <c:pt idx="803">
                  <c:v>-63.271309090909085</c:v>
                </c:pt>
                <c:pt idx="804">
                  <c:v>-63.115059090909092</c:v>
                </c:pt>
                <c:pt idx="805">
                  <c:v>-61.396307272727284</c:v>
                </c:pt>
                <c:pt idx="806">
                  <c:v>-59.741478181818188</c:v>
                </c:pt>
                <c:pt idx="807">
                  <c:v>-59.024149090909084</c:v>
                </c:pt>
                <c:pt idx="808">
                  <c:v>-59.872870909090899</c:v>
                </c:pt>
                <c:pt idx="809">
                  <c:v>-59.695313636363636</c:v>
                </c:pt>
                <c:pt idx="810">
                  <c:v>-59.887074545454546</c:v>
                </c:pt>
                <c:pt idx="811">
                  <c:v>-60.750001818181822</c:v>
                </c:pt>
                <c:pt idx="812">
                  <c:v>-61.712359999999997</c:v>
                </c:pt>
                <c:pt idx="813">
                  <c:v>-62.632103636363624</c:v>
                </c:pt>
                <c:pt idx="814">
                  <c:v>-63.32812545454545</c:v>
                </c:pt>
                <c:pt idx="815">
                  <c:v>-63.381391818181825</c:v>
                </c:pt>
                <c:pt idx="816">
                  <c:v>-63.782671818181818</c:v>
                </c:pt>
                <c:pt idx="817">
                  <c:v>-63.441761818181824</c:v>
                </c:pt>
                <c:pt idx="818">
                  <c:v>-63.129262727272732</c:v>
                </c:pt>
                <c:pt idx="819">
                  <c:v>-62.191762727272724</c:v>
                </c:pt>
                <c:pt idx="820">
                  <c:v>-63.459518181818183</c:v>
                </c:pt>
                <c:pt idx="821">
                  <c:v>-64.14133727272727</c:v>
                </c:pt>
                <c:pt idx="822">
                  <c:v>-63.484376363636358</c:v>
                </c:pt>
                <c:pt idx="823">
                  <c:v>-63.935370909090913</c:v>
                </c:pt>
                <c:pt idx="824">
                  <c:v>-63.608666363636367</c:v>
                </c:pt>
                <c:pt idx="825">
                  <c:v>-62.585940000000001</c:v>
                </c:pt>
                <c:pt idx="826">
                  <c:v>-61.801138181818175</c:v>
                </c:pt>
                <c:pt idx="827">
                  <c:v>-61.754971818181822</c:v>
                </c:pt>
                <c:pt idx="828">
                  <c:v>-61.332387272727281</c:v>
                </c:pt>
                <c:pt idx="829">
                  <c:v>-61.27201909090909</c:v>
                </c:pt>
                <c:pt idx="830">
                  <c:v>-61.289773636363634</c:v>
                </c:pt>
                <c:pt idx="831">
                  <c:v>-61.44602272727272</c:v>
                </c:pt>
                <c:pt idx="832">
                  <c:v>-61.786931818181806</c:v>
                </c:pt>
                <c:pt idx="833">
                  <c:v>-63.001420909090911</c:v>
                </c:pt>
                <c:pt idx="834">
                  <c:v>-62.862927272727276</c:v>
                </c:pt>
                <c:pt idx="835">
                  <c:v>-61.953836363636363</c:v>
                </c:pt>
                <c:pt idx="836">
                  <c:v>-61.630683636363635</c:v>
                </c:pt>
                <c:pt idx="837">
                  <c:v>-62.060369999999992</c:v>
                </c:pt>
                <c:pt idx="838">
                  <c:v>-62.63565454545455</c:v>
                </c:pt>
                <c:pt idx="839">
                  <c:v>-63.182530909090907</c:v>
                </c:pt>
                <c:pt idx="840">
                  <c:v>-62.575284545454544</c:v>
                </c:pt>
                <c:pt idx="841">
                  <c:v>-60.746449999999989</c:v>
                </c:pt>
                <c:pt idx="842">
                  <c:v>-60.284802727272726</c:v>
                </c:pt>
                <c:pt idx="843">
                  <c:v>-60.664774545454527</c:v>
                </c:pt>
                <c:pt idx="844">
                  <c:v>-61.989347272727265</c:v>
                </c:pt>
                <c:pt idx="845">
                  <c:v>-63.66548454545454</c:v>
                </c:pt>
                <c:pt idx="846">
                  <c:v>-63.040483636363632</c:v>
                </c:pt>
                <c:pt idx="847">
                  <c:v>-63.122160000000008</c:v>
                </c:pt>
                <c:pt idx="848">
                  <c:v>-62.976564545454544</c:v>
                </c:pt>
                <c:pt idx="849">
                  <c:v>-63.420455454545433</c:v>
                </c:pt>
                <c:pt idx="850">
                  <c:v>-63.313921818181818</c:v>
                </c:pt>
                <c:pt idx="851">
                  <c:v>-63.058239999999998</c:v>
                </c:pt>
                <c:pt idx="852">
                  <c:v>-61.438920909090911</c:v>
                </c:pt>
                <c:pt idx="853">
                  <c:v>-60.391336363636363</c:v>
                </c:pt>
                <c:pt idx="854">
                  <c:v>-60.696735454545454</c:v>
                </c:pt>
                <c:pt idx="855">
                  <c:v>-59.798297272727268</c:v>
                </c:pt>
                <c:pt idx="856">
                  <c:v>-59.734377272727279</c:v>
                </c:pt>
                <c:pt idx="857">
                  <c:v>-60.302559090909092</c:v>
                </c:pt>
                <c:pt idx="858">
                  <c:v>-60.931109999999997</c:v>
                </c:pt>
                <c:pt idx="859">
                  <c:v>-62.010655454545443</c:v>
                </c:pt>
                <c:pt idx="860">
                  <c:v>-63.416905454545457</c:v>
                </c:pt>
                <c:pt idx="861">
                  <c:v>-61.946735454545454</c:v>
                </c:pt>
                <c:pt idx="862">
                  <c:v>-61.534802727272726</c:v>
                </c:pt>
                <c:pt idx="863">
                  <c:v>-62.056820909090902</c:v>
                </c:pt>
                <c:pt idx="864">
                  <c:v>-63.906960000000005</c:v>
                </c:pt>
                <c:pt idx="865">
                  <c:v>-64.151989999999984</c:v>
                </c:pt>
                <c:pt idx="866">
                  <c:v>-62.426136363636353</c:v>
                </c:pt>
                <c:pt idx="867">
                  <c:v>-61.460228181818181</c:v>
                </c:pt>
                <c:pt idx="868">
                  <c:v>-61.030540909090902</c:v>
                </c:pt>
                <c:pt idx="869">
                  <c:v>-61.673297272727268</c:v>
                </c:pt>
                <c:pt idx="870">
                  <c:v>-62.255684545454535</c:v>
                </c:pt>
                <c:pt idx="871">
                  <c:v>-60.95596636363635</c:v>
                </c:pt>
                <c:pt idx="872">
                  <c:v>-60.51562545454545</c:v>
                </c:pt>
                <c:pt idx="873">
                  <c:v>-60.313209999999998</c:v>
                </c:pt>
                <c:pt idx="874">
                  <c:v>-60.934660000000001</c:v>
                </c:pt>
                <c:pt idx="875">
                  <c:v>-61.964489999999998</c:v>
                </c:pt>
                <c:pt idx="876">
                  <c:v>-61.517049090909083</c:v>
                </c:pt>
                <c:pt idx="877">
                  <c:v>-61.740768181818183</c:v>
                </c:pt>
                <c:pt idx="878">
                  <c:v>-61.179689090909093</c:v>
                </c:pt>
                <c:pt idx="879">
                  <c:v>-60.19247272727273</c:v>
                </c:pt>
                <c:pt idx="880">
                  <c:v>-60.561790909090902</c:v>
                </c:pt>
                <c:pt idx="881">
                  <c:v>-61.090910909090901</c:v>
                </c:pt>
                <c:pt idx="882">
                  <c:v>-60.80326909090909</c:v>
                </c:pt>
                <c:pt idx="883">
                  <c:v>-61.705256363636366</c:v>
                </c:pt>
                <c:pt idx="884">
                  <c:v>-62.017756363636359</c:v>
                </c:pt>
                <c:pt idx="885">
                  <c:v>-62.688921818181825</c:v>
                </c:pt>
                <c:pt idx="886">
                  <c:v>-62.49006</c:v>
                </c:pt>
                <c:pt idx="887">
                  <c:v>-62.450997272727257</c:v>
                </c:pt>
                <c:pt idx="888">
                  <c:v>-62.117189090909079</c:v>
                </c:pt>
                <c:pt idx="889">
                  <c:v>-62.348010909090902</c:v>
                </c:pt>
                <c:pt idx="890">
                  <c:v>-61.580967272727271</c:v>
                </c:pt>
                <c:pt idx="891">
                  <c:v>-61.076706363636362</c:v>
                </c:pt>
                <c:pt idx="892">
                  <c:v>-60.565342727272736</c:v>
                </c:pt>
                <c:pt idx="893">
                  <c:v>-60.63636636363637</c:v>
                </c:pt>
                <c:pt idx="894">
                  <c:v>-61.698153636363628</c:v>
                </c:pt>
                <c:pt idx="895">
                  <c:v>-64.070312727272722</c:v>
                </c:pt>
                <c:pt idx="896">
                  <c:v>-63.207389090909096</c:v>
                </c:pt>
                <c:pt idx="897">
                  <c:v>-62.781250909090907</c:v>
                </c:pt>
                <c:pt idx="898">
                  <c:v>-63.818183636363635</c:v>
                </c:pt>
                <c:pt idx="899">
                  <c:v>-63.949575454545446</c:v>
                </c:pt>
                <c:pt idx="900">
                  <c:v>-64.091620000000006</c:v>
                </c:pt>
                <c:pt idx="901">
                  <c:v>-63.629973636363637</c:v>
                </c:pt>
                <c:pt idx="902">
                  <c:v>-63.061791818181817</c:v>
                </c:pt>
                <c:pt idx="903">
                  <c:v>-62.951707272727269</c:v>
                </c:pt>
                <c:pt idx="904">
                  <c:v>-63.892756363636359</c:v>
                </c:pt>
                <c:pt idx="905">
                  <c:v>-63.019177272727276</c:v>
                </c:pt>
                <c:pt idx="906">
                  <c:v>-62.905540909090909</c:v>
                </c:pt>
                <c:pt idx="907">
                  <c:v>-62.39062545454545</c:v>
                </c:pt>
                <c:pt idx="908">
                  <c:v>-61.794035454545451</c:v>
                </c:pt>
                <c:pt idx="909">
                  <c:v>-61.43181818181818</c:v>
                </c:pt>
                <c:pt idx="910">
                  <c:v>-61.996449999999989</c:v>
                </c:pt>
                <c:pt idx="911">
                  <c:v>-62.781251818181815</c:v>
                </c:pt>
                <c:pt idx="912">
                  <c:v>-62.891336363636356</c:v>
                </c:pt>
                <c:pt idx="913">
                  <c:v>-62.074574545454546</c:v>
                </c:pt>
                <c:pt idx="914">
                  <c:v>-62.124290000000002</c:v>
                </c:pt>
                <c:pt idx="915">
                  <c:v>-61.850854545454553</c:v>
                </c:pt>
                <c:pt idx="916">
                  <c:v>-61.488639090909082</c:v>
                </c:pt>
                <c:pt idx="917">
                  <c:v>-61.829547272727268</c:v>
                </c:pt>
                <c:pt idx="918">
                  <c:v>-62.465199999999989</c:v>
                </c:pt>
                <c:pt idx="919">
                  <c:v>-63.683239090909076</c:v>
                </c:pt>
                <c:pt idx="920">
                  <c:v>-62.227274545454542</c:v>
                </c:pt>
                <c:pt idx="921">
                  <c:v>-60.998580909090904</c:v>
                </c:pt>
                <c:pt idx="922">
                  <c:v>-60.973724545454544</c:v>
                </c:pt>
                <c:pt idx="923">
                  <c:v>-60.842331818181812</c:v>
                </c:pt>
                <c:pt idx="924">
                  <c:v>-61.378551818181812</c:v>
                </c:pt>
                <c:pt idx="925">
                  <c:v>-62.83096636363635</c:v>
                </c:pt>
                <c:pt idx="926">
                  <c:v>-65.142758181818181</c:v>
                </c:pt>
                <c:pt idx="927">
                  <c:v>-65.693183636363628</c:v>
                </c:pt>
                <c:pt idx="928">
                  <c:v>-64.954547272727268</c:v>
                </c:pt>
                <c:pt idx="929">
                  <c:v>-64.038353636363638</c:v>
                </c:pt>
                <c:pt idx="930">
                  <c:v>-61.659090909090899</c:v>
                </c:pt>
                <c:pt idx="931">
                  <c:v>-61.580967272727278</c:v>
                </c:pt>
                <c:pt idx="932">
                  <c:v>-61.609376363636358</c:v>
                </c:pt>
                <c:pt idx="933">
                  <c:v>-61.353695454545459</c:v>
                </c:pt>
                <c:pt idx="934">
                  <c:v>-62.497160909090901</c:v>
                </c:pt>
                <c:pt idx="935">
                  <c:v>-63.615767272727275</c:v>
                </c:pt>
                <c:pt idx="936">
                  <c:v>-63.846592727272736</c:v>
                </c:pt>
                <c:pt idx="937">
                  <c:v>-62.997870909090913</c:v>
                </c:pt>
                <c:pt idx="938">
                  <c:v>-63.051136363636374</c:v>
                </c:pt>
                <c:pt idx="939">
                  <c:v>-63.661933636363642</c:v>
                </c:pt>
                <c:pt idx="940">
                  <c:v>-64.059661818181795</c:v>
                </c:pt>
                <c:pt idx="941">
                  <c:v>-62.997869090909099</c:v>
                </c:pt>
                <c:pt idx="942">
                  <c:v>-62.365768181818183</c:v>
                </c:pt>
                <c:pt idx="943">
                  <c:v>-61.797585454545462</c:v>
                </c:pt>
                <c:pt idx="944">
                  <c:v>-60.835229090909095</c:v>
                </c:pt>
                <c:pt idx="945">
                  <c:v>-61.261364545454541</c:v>
                </c:pt>
                <c:pt idx="946">
                  <c:v>-60.924007272727273</c:v>
                </c:pt>
                <c:pt idx="947">
                  <c:v>-60.74645090909091</c:v>
                </c:pt>
                <c:pt idx="948">
                  <c:v>-61.754972727272722</c:v>
                </c:pt>
                <c:pt idx="949">
                  <c:v>-61.346592727272721</c:v>
                </c:pt>
                <c:pt idx="950">
                  <c:v>-61.112218181818186</c:v>
                </c:pt>
                <c:pt idx="951">
                  <c:v>-62.01065454545455</c:v>
                </c:pt>
                <c:pt idx="952">
                  <c:v>-62.280540909090902</c:v>
                </c:pt>
                <c:pt idx="953">
                  <c:v>-61.524148181818184</c:v>
                </c:pt>
                <c:pt idx="954">
                  <c:v>-61.577415454545459</c:v>
                </c:pt>
                <c:pt idx="955">
                  <c:v>-62.692471818181815</c:v>
                </c:pt>
                <c:pt idx="956">
                  <c:v>-63.956676363636355</c:v>
                </c:pt>
                <c:pt idx="957">
                  <c:v>-64.226563636363622</c:v>
                </c:pt>
                <c:pt idx="958">
                  <c:v>-63.775569999999995</c:v>
                </c:pt>
                <c:pt idx="959">
                  <c:v>-63.850142727272718</c:v>
                </c:pt>
                <c:pt idx="960">
                  <c:v>-63.633524545454542</c:v>
                </c:pt>
                <c:pt idx="961">
                  <c:v>-63.235796363636354</c:v>
                </c:pt>
                <c:pt idx="962">
                  <c:v>-62.397727272727259</c:v>
                </c:pt>
                <c:pt idx="963">
                  <c:v>-63.289064545454536</c:v>
                </c:pt>
                <c:pt idx="964">
                  <c:v>-63.67613727272726</c:v>
                </c:pt>
                <c:pt idx="965">
                  <c:v>-62.078127272727265</c:v>
                </c:pt>
                <c:pt idx="966">
                  <c:v>-61.932529090909085</c:v>
                </c:pt>
                <c:pt idx="967">
                  <c:v>-60.686079999999997</c:v>
                </c:pt>
                <c:pt idx="968">
                  <c:v>-60.330968181818179</c:v>
                </c:pt>
                <c:pt idx="969">
                  <c:v>-59.723723636363623</c:v>
                </c:pt>
                <c:pt idx="970">
                  <c:v>-59.691762727272724</c:v>
                </c:pt>
                <c:pt idx="971">
                  <c:v>-61.236508181818181</c:v>
                </c:pt>
                <c:pt idx="972">
                  <c:v>-62.820313636363629</c:v>
                </c:pt>
                <c:pt idx="973">
                  <c:v>-61.740767272727275</c:v>
                </c:pt>
                <c:pt idx="974">
                  <c:v>-61.438922727272718</c:v>
                </c:pt>
                <c:pt idx="975">
                  <c:v>-60.881394545454548</c:v>
                </c:pt>
                <c:pt idx="976">
                  <c:v>-60.490768181818176</c:v>
                </c:pt>
                <c:pt idx="977">
                  <c:v>-61.957387272727267</c:v>
                </c:pt>
                <c:pt idx="978">
                  <c:v>-62.11008727272727</c:v>
                </c:pt>
                <c:pt idx="979">
                  <c:v>-62.166905454545443</c:v>
                </c:pt>
                <c:pt idx="980">
                  <c:v>-62.43323909090909</c:v>
                </c:pt>
                <c:pt idx="981">
                  <c:v>-62.607245454545435</c:v>
                </c:pt>
                <c:pt idx="982">
                  <c:v>-61.982246363636364</c:v>
                </c:pt>
                <c:pt idx="983">
                  <c:v>-61.822446363636352</c:v>
                </c:pt>
                <c:pt idx="984">
                  <c:v>-61.03764363636364</c:v>
                </c:pt>
                <c:pt idx="985">
                  <c:v>-61.534801818181819</c:v>
                </c:pt>
                <c:pt idx="986">
                  <c:v>-60.256392727272733</c:v>
                </c:pt>
                <c:pt idx="987">
                  <c:v>-59.975854545454553</c:v>
                </c:pt>
                <c:pt idx="988">
                  <c:v>-60.750001818181836</c:v>
                </c:pt>
                <c:pt idx="989">
                  <c:v>-62.323155454545464</c:v>
                </c:pt>
                <c:pt idx="990">
                  <c:v>-63.768466363636364</c:v>
                </c:pt>
                <c:pt idx="991">
                  <c:v>-64.36150727272728</c:v>
                </c:pt>
                <c:pt idx="992">
                  <c:v>-63.896309090909085</c:v>
                </c:pt>
                <c:pt idx="993">
                  <c:v>-62.681819090909087</c:v>
                </c:pt>
                <c:pt idx="994">
                  <c:v>-61.847302727272719</c:v>
                </c:pt>
                <c:pt idx="995">
                  <c:v>-60.61860999999999</c:v>
                </c:pt>
                <c:pt idx="996">
                  <c:v>-60.19247272727273</c:v>
                </c:pt>
                <c:pt idx="997">
                  <c:v>-59.972301818181812</c:v>
                </c:pt>
                <c:pt idx="998">
                  <c:v>-60.238637272727281</c:v>
                </c:pt>
                <c:pt idx="999">
                  <c:v>-59.979403636363628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2-482A-9C6B-BA7340846F2F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kcope_3 notches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Sheet1!$A$3:$A$1002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Sheet1!$K$3:$K$1006</c:f>
              <c:numCache>
                <c:formatCode>General</c:formatCode>
                <c:ptCount val="1004"/>
                <c:pt idx="0">
                  <c:v>-2.9804669999999995</c:v>
                </c:pt>
                <c:pt idx="1">
                  <c:v>-3.1874979999999993</c:v>
                </c:pt>
                <c:pt idx="2">
                  <c:v>-6.0507840000000011</c:v>
                </c:pt>
                <c:pt idx="3">
                  <c:v>-13.265625</c:v>
                </c:pt>
                <c:pt idx="4">
                  <c:v>-24.589843999999999</c:v>
                </c:pt>
                <c:pt idx="5">
                  <c:v>-28.085940000000001</c:v>
                </c:pt>
                <c:pt idx="6">
                  <c:v>-35.148438999999996</c:v>
                </c:pt>
                <c:pt idx="7">
                  <c:v>-37.425783000000003</c:v>
                </c:pt>
                <c:pt idx="8">
                  <c:v>-40.804687999999999</c:v>
                </c:pt>
                <c:pt idx="9">
                  <c:v>-43.468750999999997</c:v>
                </c:pt>
                <c:pt idx="10">
                  <c:v>-46.414063999999996</c:v>
                </c:pt>
                <c:pt idx="11">
                  <c:v>-47.675782000000005</c:v>
                </c:pt>
                <c:pt idx="12">
                  <c:v>-48.871094999999997</c:v>
                </c:pt>
                <c:pt idx="13">
                  <c:v>-49.808593999999999</c:v>
                </c:pt>
                <c:pt idx="14">
                  <c:v>-48.625</c:v>
                </c:pt>
                <c:pt idx="15">
                  <c:v>-49.488281999999998</c:v>
                </c:pt>
                <c:pt idx="16">
                  <c:v>-50.601563999999996</c:v>
                </c:pt>
                <c:pt idx="17">
                  <c:v>-51.847657000000005</c:v>
                </c:pt>
                <c:pt idx="18">
                  <c:v>-51.34375</c:v>
                </c:pt>
                <c:pt idx="19">
                  <c:v>-50.527344999999997</c:v>
                </c:pt>
                <c:pt idx="20">
                  <c:v>-48.640625999999997</c:v>
                </c:pt>
                <c:pt idx="21">
                  <c:v>-48.722657999999996</c:v>
                </c:pt>
                <c:pt idx="22">
                  <c:v>-48.335938999999996</c:v>
                </c:pt>
                <c:pt idx="23">
                  <c:v>-49.000001999999995</c:v>
                </c:pt>
                <c:pt idx="24">
                  <c:v>-50.390625999999997</c:v>
                </c:pt>
                <c:pt idx="25">
                  <c:v>-52.285157000000005</c:v>
                </c:pt>
                <c:pt idx="26">
                  <c:v>-54.082032000000005</c:v>
                </c:pt>
                <c:pt idx="27">
                  <c:v>-54.687500999999997</c:v>
                </c:pt>
                <c:pt idx="28">
                  <c:v>-54.726562999999999</c:v>
                </c:pt>
                <c:pt idx="29">
                  <c:v>-55.558593999999992</c:v>
                </c:pt>
                <c:pt idx="30">
                  <c:v>-56.101563999999996</c:v>
                </c:pt>
                <c:pt idx="31">
                  <c:v>-57.875001000000012</c:v>
                </c:pt>
                <c:pt idx="32">
                  <c:v>-59.68359499999999</c:v>
                </c:pt>
                <c:pt idx="33">
                  <c:v>-57.890627000000009</c:v>
                </c:pt>
                <c:pt idx="34">
                  <c:v>-56.699220000000004</c:v>
                </c:pt>
                <c:pt idx="35">
                  <c:v>-55.871095000000004</c:v>
                </c:pt>
                <c:pt idx="36">
                  <c:v>-54.464846000000001</c:v>
                </c:pt>
                <c:pt idx="37">
                  <c:v>-55.10546999999999</c:v>
                </c:pt>
                <c:pt idx="38">
                  <c:v>-54.386720000000004</c:v>
                </c:pt>
                <c:pt idx="39">
                  <c:v>-54.27343900000001</c:v>
                </c:pt>
                <c:pt idx="40">
                  <c:v>-54.515625</c:v>
                </c:pt>
                <c:pt idx="41">
                  <c:v>-56.503908000000003</c:v>
                </c:pt>
                <c:pt idx="42">
                  <c:v>-58.929687999999999</c:v>
                </c:pt>
                <c:pt idx="43">
                  <c:v>-60.457033000000003</c:v>
                </c:pt>
                <c:pt idx="44">
                  <c:v>-61.066409</c:v>
                </c:pt>
                <c:pt idx="45">
                  <c:v>-61.613283000000003</c:v>
                </c:pt>
                <c:pt idx="46">
                  <c:v>-60.289062999999999</c:v>
                </c:pt>
                <c:pt idx="47">
                  <c:v>-61.199220000000004</c:v>
                </c:pt>
                <c:pt idx="48">
                  <c:v>-61.539063999999982</c:v>
                </c:pt>
                <c:pt idx="49">
                  <c:v>-60.710937999999985</c:v>
                </c:pt>
                <c:pt idx="50">
                  <c:v>-59.929690000000008</c:v>
                </c:pt>
                <c:pt idx="51">
                  <c:v>-60.621095000000004</c:v>
                </c:pt>
                <c:pt idx="52">
                  <c:v>-61.480468999999992</c:v>
                </c:pt>
                <c:pt idx="53">
                  <c:v>-61.953128000000007</c:v>
                </c:pt>
                <c:pt idx="54">
                  <c:v>-60.859374999999986</c:v>
                </c:pt>
                <c:pt idx="55">
                  <c:v>-60.757814999999979</c:v>
                </c:pt>
                <c:pt idx="56">
                  <c:v>-59.300783000000003</c:v>
                </c:pt>
                <c:pt idx="57">
                  <c:v>-60.292967999999995</c:v>
                </c:pt>
                <c:pt idx="58">
                  <c:v>-60.546877999999992</c:v>
                </c:pt>
                <c:pt idx="59">
                  <c:v>-61.296876999999995</c:v>
                </c:pt>
                <c:pt idx="60">
                  <c:v>-60.832034</c:v>
                </c:pt>
                <c:pt idx="61">
                  <c:v>-60.128908000000003</c:v>
                </c:pt>
                <c:pt idx="62">
                  <c:v>-58.917971000000001</c:v>
                </c:pt>
                <c:pt idx="63">
                  <c:v>-58.820315000000008</c:v>
                </c:pt>
                <c:pt idx="64">
                  <c:v>-59.117190000000008</c:v>
                </c:pt>
                <c:pt idx="65">
                  <c:v>-59.566407999999988</c:v>
                </c:pt>
                <c:pt idx="66">
                  <c:v>-60.644532000000005</c:v>
                </c:pt>
                <c:pt idx="67">
                  <c:v>-62.527343999999992</c:v>
                </c:pt>
                <c:pt idx="68">
                  <c:v>-63.585938999999996</c:v>
                </c:pt>
                <c:pt idx="69">
                  <c:v>-61.328125</c:v>
                </c:pt>
                <c:pt idx="70">
                  <c:v>-59.917968999999992</c:v>
                </c:pt>
                <c:pt idx="71">
                  <c:v>-60.132813000000013</c:v>
                </c:pt>
                <c:pt idx="72">
                  <c:v>-60.519533000000003</c:v>
                </c:pt>
                <c:pt idx="73">
                  <c:v>-61.175781999999991</c:v>
                </c:pt>
                <c:pt idx="74">
                  <c:v>-62.242187999999999</c:v>
                </c:pt>
                <c:pt idx="75">
                  <c:v>-63.691407000000005</c:v>
                </c:pt>
                <c:pt idx="76">
                  <c:v>-63.242189999999994</c:v>
                </c:pt>
                <c:pt idx="77">
                  <c:v>-62.691407999999988</c:v>
                </c:pt>
                <c:pt idx="78">
                  <c:v>-61.718748999999988</c:v>
                </c:pt>
                <c:pt idx="79">
                  <c:v>-60.300781999999991</c:v>
                </c:pt>
                <c:pt idx="80">
                  <c:v>-59.535157000000005</c:v>
                </c:pt>
                <c:pt idx="81">
                  <c:v>-59.093750999999997</c:v>
                </c:pt>
                <c:pt idx="82">
                  <c:v>-58.945313999999996</c:v>
                </c:pt>
                <c:pt idx="83">
                  <c:v>-59.410158000000003</c:v>
                </c:pt>
                <c:pt idx="84">
                  <c:v>-58.718751999999995</c:v>
                </c:pt>
                <c:pt idx="85">
                  <c:v>-58.437502000000009</c:v>
                </c:pt>
                <c:pt idx="86">
                  <c:v>-59.050781999999991</c:v>
                </c:pt>
                <c:pt idx="87">
                  <c:v>-58.839846000000001</c:v>
                </c:pt>
                <c:pt idx="88">
                  <c:v>-59.554688999999996</c:v>
                </c:pt>
                <c:pt idx="89">
                  <c:v>-61.023439999999994</c:v>
                </c:pt>
                <c:pt idx="90">
                  <c:v>-62.011721000000001</c:v>
                </c:pt>
                <c:pt idx="91">
                  <c:v>-61.500002000000009</c:v>
                </c:pt>
                <c:pt idx="92">
                  <c:v>-60.289063999999996</c:v>
                </c:pt>
                <c:pt idx="93">
                  <c:v>-59.597656999999991</c:v>
                </c:pt>
                <c:pt idx="94">
                  <c:v>-59.902346000000001</c:v>
                </c:pt>
                <c:pt idx="95">
                  <c:v>-60.218751999999995</c:v>
                </c:pt>
                <c:pt idx="96">
                  <c:v>-59.964846000000001</c:v>
                </c:pt>
                <c:pt idx="97">
                  <c:v>-58.50781400000001</c:v>
                </c:pt>
                <c:pt idx="98">
                  <c:v>-58.527346999999999</c:v>
                </c:pt>
                <c:pt idx="99">
                  <c:v>-58.500001999999995</c:v>
                </c:pt>
                <c:pt idx="100">
                  <c:v>-58.29296999999999</c:v>
                </c:pt>
                <c:pt idx="101">
                  <c:v>-56.773438999999996</c:v>
                </c:pt>
                <c:pt idx="102">
                  <c:v>-55.187500999999997</c:v>
                </c:pt>
                <c:pt idx="103">
                  <c:v>-55.113283000000003</c:v>
                </c:pt>
                <c:pt idx="104">
                  <c:v>-55.007813999999996</c:v>
                </c:pt>
                <c:pt idx="105">
                  <c:v>-54.445313999999996</c:v>
                </c:pt>
                <c:pt idx="106">
                  <c:v>-54.746096000000001</c:v>
                </c:pt>
                <c:pt idx="107">
                  <c:v>-55.121093999999992</c:v>
                </c:pt>
                <c:pt idx="108">
                  <c:v>-56.164065000000008</c:v>
                </c:pt>
                <c:pt idx="109">
                  <c:v>-57.703125999999983</c:v>
                </c:pt>
                <c:pt idx="110">
                  <c:v>-58.421876999999995</c:v>
                </c:pt>
                <c:pt idx="111">
                  <c:v>-59.210938999999996</c:v>
                </c:pt>
                <c:pt idx="112">
                  <c:v>-59.773437000000001</c:v>
                </c:pt>
                <c:pt idx="113">
                  <c:v>-59.6875</c:v>
                </c:pt>
                <c:pt idx="114">
                  <c:v>-59.343752000000009</c:v>
                </c:pt>
                <c:pt idx="115">
                  <c:v>-59.652346000000001</c:v>
                </c:pt>
                <c:pt idx="116">
                  <c:v>-59.808595000000004</c:v>
                </c:pt>
                <c:pt idx="117">
                  <c:v>-60.22265800000001</c:v>
                </c:pt>
                <c:pt idx="118">
                  <c:v>-59.730468999999992</c:v>
                </c:pt>
                <c:pt idx="119">
                  <c:v>-59.996095000000004</c:v>
                </c:pt>
                <c:pt idx="120">
                  <c:v>-60.578125999999997</c:v>
                </c:pt>
                <c:pt idx="121">
                  <c:v>-59.984375999999983</c:v>
                </c:pt>
                <c:pt idx="122">
                  <c:v>-59.851562999999999</c:v>
                </c:pt>
                <c:pt idx="123">
                  <c:v>-60.265625999999997</c:v>
                </c:pt>
                <c:pt idx="124">
                  <c:v>-61.023438999999982</c:v>
                </c:pt>
                <c:pt idx="125">
                  <c:v>-61.339845000000004</c:v>
                </c:pt>
                <c:pt idx="126">
                  <c:v>-61.082031999999991</c:v>
                </c:pt>
                <c:pt idx="127">
                  <c:v>-60.929687999999999</c:v>
                </c:pt>
                <c:pt idx="128">
                  <c:v>-61.066408000000003</c:v>
                </c:pt>
                <c:pt idx="129">
                  <c:v>-60.296875</c:v>
                </c:pt>
                <c:pt idx="130">
                  <c:v>-59.585938999999996</c:v>
                </c:pt>
                <c:pt idx="131">
                  <c:v>-59.898439999999994</c:v>
                </c:pt>
                <c:pt idx="132">
                  <c:v>-60.457033000000003</c:v>
                </c:pt>
                <c:pt idx="133">
                  <c:v>-61.023438999999996</c:v>
                </c:pt>
                <c:pt idx="134">
                  <c:v>-61.601563999999996</c:v>
                </c:pt>
                <c:pt idx="135">
                  <c:v>-61.445312999999999</c:v>
                </c:pt>
                <c:pt idx="136">
                  <c:v>-61.851562999999985</c:v>
                </c:pt>
                <c:pt idx="137">
                  <c:v>-62.964845999999987</c:v>
                </c:pt>
                <c:pt idx="138">
                  <c:v>-63.890626999999995</c:v>
                </c:pt>
                <c:pt idx="139">
                  <c:v>-63.050783000000003</c:v>
                </c:pt>
                <c:pt idx="140">
                  <c:v>-61.30468900000001</c:v>
                </c:pt>
                <c:pt idx="141">
                  <c:v>-61.601562999999999</c:v>
                </c:pt>
                <c:pt idx="142">
                  <c:v>-62.277343999999992</c:v>
                </c:pt>
                <c:pt idx="143">
                  <c:v>-63.222657000000005</c:v>
                </c:pt>
                <c:pt idx="144">
                  <c:v>-61.816406000000008</c:v>
                </c:pt>
                <c:pt idx="145">
                  <c:v>-61.785158000000003</c:v>
                </c:pt>
                <c:pt idx="146">
                  <c:v>-60.867190999999991</c:v>
                </c:pt>
                <c:pt idx="147">
                  <c:v>-60.035156000000008</c:v>
                </c:pt>
                <c:pt idx="148">
                  <c:v>-60.496094000000006</c:v>
                </c:pt>
                <c:pt idx="149">
                  <c:v>-60.851562999999999</c:v>
                </c:pt>
                <c:pt idx="150">
                  <c:v>-61.136720000000004</c:v>
                </c:pt>
                <c:pt idx="151">
                  <c:v>-62.300781999999991</c:v>
                </c:pt>
                <c:pt idx="152">
                  <c:v>-61.44921999999999</c:v>
                </c:pt>
                <c:pt idx="153">
                  <c:v>-58.976563999999996</c:v>
                </c:pt>
                <c:pt idx="154">
                  <c:v>-58.144533000000003</c:v>
                </c:pt>
                <c:pt idx="155">
                  <c:v>-58.27734499999999</c:v>
                </c:pt>
                <c:pt idx="156">
                  <c:v>-59.429691000000005</c:v>
                </c:pt>
                <c:pt idx="157">
                  <c:v>-60.800782000000005</c:v>
                </c:pt>
                <c:pt idx="158">
                  <c:v>-63.01171999999999</c:v>
                </c:pt>
                <c:pt idx="159">
                  <c:v>-62.062501999999995</c:v>
                </c:pt>
                <c:pt idx="160">
                  <c:v>-60.585938999999996</c:v>
                </c:pt>
                <c:pt idx="161">
                  <c:v>-62.039063999999996</c:v>
                </c:pt>
                <c:pt idx="162">
                  <c:v>-61.89843900000001</c:v>
                </c:pt>
                <c:pt idx="163">
                  <c:v>-61.667969000000006</c:v>
                </c:pt>
                <c:pt idx="164">
                  <c:v>-62.832032000000005</c:v>
                </c:pt>
                <c:pt idx="165">
                  <c:v>-62.519532999999988</c:v>
                </c:pt>
                <c:pt idx="166">
                  <c:v>-61.765625999999983</c:v>
                </c:pt>
                <c:pt idx="167">
                  <c:v>-60.378907000000005</c:v>
                </c:pt>
                <c:pt idx="168">
                  <c:v>-60.425781999999991</c:v>
                </c:pt>
                <c:pt idx="169">
                  <c:v>-60.988281000000008</c:v>
                </c:pt>
                <c:pt idx="170">
                  <c:v>-60.343750999999997</c:v>
                </c:pt>
                <c:pt idx="171">
                  <c:v>-59.757813999999996</c:v>
                </c:pt>
                <c:pt idx="172">
                  <c:v>-59.320312000000001</c:v>
                </c:pt>
                <c:pt idx="173">
                  <c:v>-59.011721000000001</c:v>
                </c:pt>
                <c:pt idx="174">
                  <c:v>-58.890626000000012</c:v>
                </c:pt>
                <c:pt idx="175">
                  <c:v>-59.503907999999988</c:v>
                </c:pt>
                <c:pt idx="176">
                  <c:v>-58.890627999999992</c:v>
                </c:pt>
                <c:pt idx="177">
                  <c:v>-58.660156999999991</c:v>
                </c:pt>
                <c:pt idx="178">
                  <c:v>-58.074217999999995</c:v>
                </c:pt>
                <c:pt idx="179">
                  <c:v>-57.164062999999999</c:v>
                </c:pt>
                <c:pt idx="180">
                  <c:v>-56.93359499999999</c:v>
                </c:pt>
                <c:pt idx="181">
                  <c:v>-57.636718999999992</c:v>
                </c:pt>
                <c:pt idx="182">
                  <c:v>-58.269533000000003</c:v>
                </c:pt>
                <c:pt idx="183">
                  <c:v>-59.746093999999992</c:v>
                </c:pt>
                <c:pt idx="184">
                  <c:v>-60.437503000000007</c:v>
                </c:pt>
                <c:pt idx="185">
                  <c:v>-60.398438999999996</c:v>
                </c:pt>
                <c:pt idx="186">
                  <c:v>-60.949218999999992</c:v>
                </c:pt>
                <c:pt idx="187">
                  <c:v>-61.234375999999997</c:v>
                </c:pt>
                <c:pt idx="188">
                  <c:v>-62.617189999999994</c:v>
                </c:pt>
                <c:pt idx="189">
                  <c:v>-60.820312000000001</c:v>
                </c:pt>
                <c:pt idx="190">
                  <c:v>-59.257813999999996</c:v>
                </c:pt>
                <c:pt idx="191">
                  <c:v>-58.585938999999996</c:v>
                </c:pt>
                <c:pt idx="192">
                  <c:v>-58.093751999999995</c:v>
                </c:pt>
                <c:pt idx="193">
                  <c:v>-58.578126999999995</c:v>
                </c:pt>
                <c:pt idx="194">
                  <c:v>-58.835937999999999</c:v>
                </c:pt>
                <c:pt idx="195">
                  <c:v>-59.328125999999997</c:v>
                </c:pt>
                <c:pt idx="196">
                  <c:v>-59.832031999999991</c:v>
                </c:pt>
                <c:pt idx="197">
                  <c:v>-60.539062000000001</c:v>
                </c:pt>
                <c:pt idx="198">
                  <c:v>-59.898439999999994</c:v>
                </c:pt>
                <c:pt idx="199">
                  <c:v>-59.511720000000004</c:v>
                </c:pt>
                <c:pt idx="200">
                  <c:v>-59.519532000000005</c:v>
                </c:pt>
                <c:pt idx="201">
                  <c:v>-61.19531400000001</c:v>
                </c:pt>
                <c:pt idx="202">
                  <c:v>-62.683595000000004</c:v>
                </c:pt>
                <c:pt idx="203">
                  <c:v>-61.910156000000008</c:v>
                </c:pt>
                <c:pt idx="204">
                  <c:v>-62.386718999999992</c:v>
                </c:pt>
                <c:pt idx="205">
                  <c:v>-62.976562999999999</c:v>
                </c:pt>
                <c:pt idx="206">
                  <c:v>-62.324220000000004</c:v>
                </c:pt>
                <c:pt idx="207">
                  <c:v>-61.000000999999997</c:v>
                </c:pt>
                <c:pt idx="208">
                  <c:v>-60.68359499999999</c:v>
                </c:pt>
                <c:pt idx="209">
                  <c:v>-61.054689999999994</c:v>
                </c:pt>
                <c:pt idx="210">
                  <c:v>-61.05859499999999</c:v>
                </c:pt>
                <c:pt idx="211">
                  <c:v>-61.003907000000005</c:v>
                </c:pt>
                <c:pt idx="212">
                  <c:v>-62.359375</c:v>
                </c:pt>
                <c:pt idx="213">
                  <c:v>-63.027346000000009</c:v>
                </c:pt>
                <c:pt idx="214">
                  <c:v>-62.230470000000004</c:v>
                </c:pt>
                <c:pt idx="215">
                  <c:v>-61.039063999999996</c:v>
                </c:pt>
                <c:pt idx="216">
                  <c:v>-61.527344000000006</c:v>
                </c:pt>
                <c:pt idx="217">
                  <c:v>-63.355471000000001</c:v>
                </c:pt>
                <c:pt idx="218">
                  <c:v>-63.613282999999988</c:v>
                </c:pt>
                <c:pt idx="219">
                  <c:v>-61.976562999999985</c:v>
                </c:pt>
                <c:pt idx="220">
                  <c:v>-61.187501999999995</c:v>
                </c:pt>
                <c:pt idx="221">
                  <c:v>-60.378907999999988</c:v>
                </c:pt>
                <c:pt idx="222">
                  <c:v>-60.890625</c:v>
                </c:pt>
                <c:pt idx="223">
                  <c:v>-62.703125</c:v>
                </c:pt>
                <c:pt idx="224">
                  <c:v>-62.222657000000005</c:v>
                </c:pt>
                <c:pt idx="225">
                  <c:v>-61.67968900000001</c:v>
                </c:pt>
                <c:pt idx="226">
                  <c:v>-60.457033000000003</c:v>
                </c:pt>
                <c:pt idx="227">
                  <c:v>-59.683595999999987</c:v>
                </c:pt>
                <c:pt idx="228">
                  <c:v>-59.480471000000009</c:v>
                </c:pt>
                <c:pt idx="229">
                  <c:v>-59.871093999999992</c:v>
                </c:pt>
                <c:pt idx="230">
                  <c:v>-60.105471000000001</c:v>
                </c:pt>
                <c:pt idx="231">
                  <c:v>-61.320314999999994</c:v>
                </c:pt>
                <c:pt idx="232">
                  <c:v>-62.167971000000001</c:v>
                </c:pt>
                <c:pt idx="233">
                  <c:v>-62.988283000000003</c:v>
                </c:pt>
                <c:pt idx="234">
                  <c:v>-62.019533000000003</c:v>
                </c:pt>
                <c:pt idx="235">
                  <c:v>-61.695313999999996</c:v>
                </c:pt>
                <c:pt idx="236">
                  <c:v>-61.992190000000008</c:v>
                </c:pt>
                <c:pt idx="237">
                  <c:v>-62.421877000000009</c:v>
                </c:pt>
                <c:pt idx="238">
                  <c:v>-62.597658000000003</c:v>
                </c:pt>
                <c:pt idx="239">
                  <c:v>-62.550782000000005</c:v>
                </c:pt>
                <c:pt idx="240">
                  <c:v>-62.13671999999999</c:v>
                </c:pt>
                <c:pt idx="241">
                  <c:v>-62.753907000000005</c:v>
                </c:pt>
                <c:pt idx="242">
                  <c:v>-61.875002999999992</c:v>
                </c:pt>
                <c:pt idx="243">
                  <c:v>-61.554688999999996</c:v>
                </c:pt>
                <c:pt idx="244">
                  <c:v>-61.386721000000009</c:v>
                </c:pt>
                <c:pt idx="245">
                  <c:v>-62.812502999999992</c:v>
                </c:pt>
                <c:pt idx="246">
                  <c:v>-63.433596000000001</c:v>
                </c:pt>
                <c:pt idx="247">
                  <c:v>-62.050783000000003</c:v>
                </c:pt>
                <c:pt idx="248">
                  <c:v>-60.515626999999995</c:v>
                </c:pt>
                <c:pt idx="249">
                  <c:v>-59.800783000000003</c:v>
                </c:pt>
                <c:pt idx="250">
                  <c:v>-60.140626999999995</c:v>
                </c:pt>
                <c:pt idx="251">
                  <c:v>-61.828126999999995</c:v>
                </c:pt>
                <c:pt idx="252">
                  <c:v>-63.343751999999995</c:v>
                </c:pt>
                <c:pt idx="253">
                  <c:v>-62.542968999999992</c:v>
                </c:pt>
                <c:pt idx="254">
                  <c:v>-61.925782000000005</c:v>
                </c:pt>
                <c:pt idx="255">
                  <c:v>-62.726566000000005</c:v>
                </c:pt>
                <c:pt idx="256">
                  <c:v>-61.605469000000006</c:v>
                </c:pt>
                <c:pt idx="257">
                  <c:v>-61.406250000000014</c:v>
                </c:pt>
                <c:pt idx="258">
                  <c:v>-61.726562999999999</c:v>
                </c:pt>
                <c:pt idx="259">
                  <c:v>-61.578125999999983</c:v>
                </c:pt>
                <c:pt idx="260">
                  <c:v>-60.800784</c:v>
                </c:pt>
                <c:pt idx="261">
                  <c:v>-61.015626000000012</c:v>
                </c:pt>
                <c:pt idx="262">
                  <c:v>-59.890625999999997</c:v>
                </c:pt>
                <c:pt idx="263">
                  <c:v>-60.015625999999997</c:v>
                </c:pt>
                <c:pt idx="264">
                  <c:v>-59.914062999999999</c:v>
                </c:pt>
                <c:pt idx="265">
                  <c:v>-60.699217999999995</c:v>
                </c:pt>
                <c:pt idx="266">
                  <c:v>-62.214845000000004</c:v>
                </c:pt>
                <c:pt idx="267">
                  <c:v>-63.761719000000006</c:v>
                </c:pt>
                <c:pt idx="268">
                  <c:v>-64.460939999999994</c:v>
                </c:pt>
                <c:pt idx="269">
                  <c:v>-63.160156999999991</c:v>
                </c:pt>
                <c:pt idx="270">
                  <c:v>-64.273438999999996</c:v>
                </c:pt>
                <c:pt idx="271">
                  <c:v>-64.730471000000009</c:v>
                </c:pt>
                <c:pt idx="272">
                  <c:v>-63.667971000000001</c:v>
                </c:pt>
                <c:pt idx="273">
                  <c:v>-63.351562999999999</c:v>
                </c:pt>
                <c:pt idx="274">
                  <c:v>-62.546876999999995</c:v>
                </c:pt>
                <c:pt idx="275">
                  <c:v>-61.683596000000001</c:v>
                </c:pt>
                <c:pt idx="276">
                  <c:v>-62.085938999999996</c:v>
                </c:pt>
                <c:pt idx="277">
                  <c:v>-62.414063999999996</c:v>
                </c:pt>
                <c:pt idx="278">
                  <c:v>-63.05859499999999</c:v>
                </c:pt>
                <c:pt idx="279">
                  <c:v>-64.304687999999985</c:v>
                </c:pt>
                <c:pt idx="280">
                  <c:v>-64.437501999999995</c:v>
                </c:pt>
                <c:pt idx="281">
                  <c:v>-63.687501999999981</c:v>
                </c:pt>
                <c:pt idx="282">
                  <c:v>-62.472657999999988</c:v>
                </c:pt>
                <c:pt idx="283">
                  <c:v>-62.191408000000003</c:v>
                </c:pt>
                <c:pt idx="284">
                  <c:v>-61.687503000000007</c:v>
                </c:pt>
                <c:pt idx="285">
                  <c:v>-62.214846000000001</c:v>
                </c:pt>
                <c:pt idx="286">
                  <c:v>-63.460938999999996</c:v>
                </c:pt>
                <c:pt idx="287">
                  <c:v>-63.476562999999999</c:v>
                </c:pt>
                <c:pt idx="288">
                  <c:v>-63.835937999999999</c:v>
                </c:pt>
                <c:pt idx="289">
                  <c:v>-64.800780999999986</c:v>
                </c:pt>
                <c:pt idx="290">
                  <c:v>-63.41796999999999</c:v>
                </c:pt>
                <c:pt idx="291">
                  <c:v>-61.390628000000007</c:v>
                </c:pt>
                <c:pt idx="292">
                  <c:v>-61.11718900000001</c:v>
                </c:pt>
                <c:pt idx="293">
                  <c:v>-61.246095000000004</c:v>
                </c:pt>
                <c:pt idx="294">
                  <c:v>-61.613282999999988</c:v>
                </c:pt>
                <c:pt idx="295">
                  <c:v>-60.464845000000004</c:v>
                </c:pt>
                <c:pt idx="296">
                  <c:v>-60.492190000000008</c:v>
                </c:pt>
                <c:pt idx="297">
                  <c:v>-61.01171999999999</c:v>
                </c:pt>
                <c:pt idx="298">
                  <c:v>-62.703125999999997</c:v>
                </c:pt>
                <c:pt idx="299">
                  <c:v>-63.773438999999996</c:v>
                </c:pt>
                <c:pt idx="300">
                  <c:v>-63.253905999999994</c:v>
                </c:pt>
                <c:pt idx="301">
                  <c:v>-63.589846000000001</c:v>
                </c:pt>
                <c:pt idx="302">
                  <c:v>-62.734376000000012</c:v>
                </c:pt>
                <c:pt idx="303">
                  <c:v>-62.703126999999995</c:v>
                </c:pt>
                <c:pt idx="304">
                  <c:v>-62.30859499999999</c:v>
                </c:pt>
                <c:pt idx="305">
                  <c:v>-61.914063999999996</c:v>
                </c:pt>
                <c:pt idx="306">
                  <c:v>-60.710937000000001</c:v>
                </c:pt>
                <c:pt idx="307">
                  <c:v>-59.761720000000004</c:v>
                </c:pt>
                <c:pt idx="308">
                  <c:v>-59.917970000000004</c:v>
                </c:pt>
                <c:pt idx="309">
                  <c:v>-60.781250000000014</c:v>
                </c:pt>
                <c:pt idx="310">
                  <c:v>-61.886717999999995</c:v>
                </c:pt>
                <c:pt idx="311">
                  <c:v>-61.66796999999999</c:v>
                </c:pt>
                <c:pt idx="312">
                  <c:v>-63.148438999999996</c:v>
                </c:pt>
                <c:pt idx="313">
                  <c:v>-62.519532000000005</c:v>
                </c:pt>
                <c:pt idx="314">
                  <c:v>-61.214846000000001</c:v>
                </c:pt>
                <c:pt idx="315">
                  <c:v>-60.839845000000004</c:v>
                </c:pt>
                <c:pt idx="316">
                  <c:v>-61.000001999999995</c:v>
                </c:pt>
                <c:pt idx="317">
                  <c:v>-61.476562999999999</c:v>
                </c:pt>
                <c:pt idx="318">
                  <c:v>-62.152346000000001</c:v>
                </c:pt>
                <c:pt idx="319">
                  <c:v>-62.24218900000001</c:v>
                </c:pt>
                <c:pt idx="320">
                  <c:v>-61.398440999999977</c:v>
                </c:pt>
                <c:pt idx="321">
                  <c:v>-60.4375</c:v>
                </c:pt>
                <c:pt idx="322">
                  <c:v>-61.300782000000005</c:v>
                </c:pt>
                <c:pt idx="323">
                  <c:v>-62.207032000000005</c:v>
                </c:pt>
                <c:pt idx="324">
                  <c:v>-62.410158000000003</c:v>
                </c:pt>
                <c:pt idx="325">
                  <c:v>-62.953126999999995</c:v>
                </c:pt>
                <c:pt idx="326">
                  <c:v>-62.171874999999986</c:v>
                </c:pt>
                <c:pt idx="327">
                  <c:v>-61.820313999999996</c:v>
                </c:pt>
                <c:pt idx="328">
                  <c:v>-61.035158000000003</c:v>
                </c:pt>
                <c:pt idx="329">
                  <c:v>-60.023437999999999</c:v>
                </c:pt>
                <c:pt idx="330">
                  <c:v>-58.691407000000005</c:v>
                </c:pt>
                <c:pt idx="331">
                  <c:v>-58.644532000000005</c:v>
                </c:pt>
                <c:pt idx="332">
                  <c:v>-59.656250000000014</c:v>
                </c:pt>
                <c:pt idx="333">
                  <c:v>-60.507813999999996</c:v>
                </c:pt>
                <c:pt idx="334">
                  <c:v>-60.597658000000003</c:v>
                </c:pt>
                <c:pt idx="335">
                  <c:v>-62.367188999999996</c:v>
                </c:pt>
                <c:pt idx="336">
                  <c:v>-62.066408000000003</c:v>
                </c:pt>
                <c:pt idx="337">
                  <c:v>-62.429687999999999</c:v>
                </c:pt>
                <c:pt idx="338">
                  <c:v>-63.316407999999988</c:v>
                </c:pt>
                <c:pt idx="339">
                  <c:v>-63.972657999999988</c:v>
                </c:pt>
                <c:pt idx="340">
                  <c:v>-62.83984499999999</c:v>
                </c:pt>
                <c:pt idx="341">
                  <c:v>-62.464845000000004</c:v>
                </c:pt>
                <c:pt idx="342">
                  <c:v>-61.175781999999991</c:v>
                </c:pt>
                <c:pt idx="343">
                  <c:v>-61.875</c:v>
                </c:pt>
                <c:pt idx="344">
                  <c:v>-62.933595000000004</c:v>
                </c:pt>
                <c:pt idx="345">
                  <c:v>-61.507813999999996</c:v>
                </c:pt>
                <c:pt idx="346">
                  <c:v>-61.941406999999991</c:v>
                </c:pt>
                <c:pt idx="347">
                  <c:v>-62.875</c:v>
                </c:pt>
                <c:pt idx="348">
                  <c:v>-63.703125</c:v>
                </c:pt>
                <c:pt idx="349">
                  <c:v>-63.78515500000001</c:v>
                </c:pt>
                <c:pt idx="350">
                  <c:v>-64.347656999999998</c:v>
                </c:pt>
                <c:pt idx="351">
                  <c:v>-64.597656999999998</c:v>
                </c:pt>
                <c:pt idx="352">
                  <c:v>-64.390625999999983</c:v>
                </c:pt>
                <c:pt idx="353">
                  <c:v>-62.472658000000003</c:v>
                </c:pt>
                <c:pt idx="354">
                  <c:v>-61.402344000000006</c:v>
                </c:pt>
                <c:pt idx="355">
                  <c:v>-61.238282000000005</c:v>
                </c:pt>
                <c:pt idx="356">
                  <c:v>-61.968749999999986</c:v>
                </c:pt>
                <c:pt idx="357">
                  <c:v>-61.886718999999992</c:v>
                </c:pt>
                <c:pt idx="358">
                  <c:v>-60.039064999999994</c:v>
                </c:pt>
                <c:pt idx="359">
                  <c:v>-60.742188000000013</c:v>
                </c:pt>
                <c:pt idx="360">
                  <c:v>-62.101563999999996</c:v>
                </c:pt>
                <c:pt idx="361">
                  <c:v>-62.886718999999992</c:v>
                </c:pt>
                <c:pt idx="362">
                  <c:v>-62.171877000000009</c:v>
                </c:pt>
                <c:pt idx="363">
                  <c:v>-62.382812999999999</c:v>
                </c:pt>
                <c:pt idx="364">
                  <c:v>-62.082034</c:v>
                </c:pt>
                <c:pt idx="365">
                  <c:v>-60.699221000000001</c:v>
                </c:pt>
                <c:pt idx="366">
                  <c:v>-59.859376999999995</c:v>
                </c:pt>
                <c:pt idx="367">
                  <c:v>-60.222656999999991</c:v>
                </c:pt>
                <c:pt idx="368">
                  <c:v>-61.082030999999994</c:v>
                </c:pt>
                <c:pt idx="369">
                  <c:v>-60.667968999999992</c:v>
                </c:pt>
                <c:pt idx="370">
                  <c:v>-60.957033000000003</c:v>
                </c:pt>
                <c:pt idx="371">
                  <c:v>-62.039064999999994</c:v>
                </c:pt>
                <c:pt idx="372">
                  <c:v>-61.425782999999988</c:v>
                </c:pt>
                <c:pt idx="373">
                  <c:v>-61.785156999999991</c:v>
                </c:pt>
                <c:pt idx="374">
                  <c:v>-61.410158000000003</c:v>
                </c:pt>
                <c:pt idx="375">
                  <c:v>-60.199220000000004</c:v>
                </c:pt>
                <c:pt idx="376">
                  <c:v>-60.093752000000009</c:v>
                </c:pt>
                <c:pt idx="377">
                  <c:v>-60.765625000000014</c:v>
                </c:pt>
                <c:pt idx="378">
                  <c:v>-61.832031999999991</c:v>
                </c:pt>
                <c:pt idx="379">
                  <c:v>-62.41406400000001</c:v>
                </c:pt>
                <c:pt idx="380">
                  <c:v>-61.734378000000007</c:v>
                </c:pt>
                <c:pt idx="381">
                  <c:v>-61.500001999999995</c:v>
                </c:pt>
                <c:pt idx="382">
                  <c:v>-61.160158000000003</c:v>
                </c:pt>
                <c:pt idx="383">
                  <c:v>-61.300783000000003</c:v>
                </c:pt>
                <c:pt idx="384">
                  <c:v>-61.535158000000003</c:v>
                </c:pt>
                <c:pt idx="385">
                  <c:v>-62.386722000000006</c:v>
                </c:pt>
                <c:pt idx="386">
                  <c:v>-62.562502999999992</c:v>
                </c:pt>
                <c:pt idx="387">
                  <c:v>-61.69921999999999</c:v>
                </c:pt>
                <c:pt idx="388">
                  <c:v>-61.820312999999999</c:v>
                </c:pt>
                <c:pt idx="389">
                  <c:v>-61.57031400000001</c:v>
                </c:pt>
                <c:pt idx="390">
                  <c:v>-62.414064999999994</c:v>
                </c:pt>
                <c:pt idx="391">
                  <c:v>-62.156250999999983</c:v>
                </c:pt>
                <c:pt idx="392">
                  <c:v>-62.492189999999994</c:v>
                </c:pt>
                <c:pt idx="393">
                  <c:v>-62.742188999999996</c:v>
                </c:pt>
                <c:pt idx="394">
                  <c:v>-62.460938999999996</c:v>
                </c:pt>
                <c:pt idx="395">
                  <c:v>-62.19921999999999</c:v>
                </c:pt>
                <c:pt idx="396">
                  <c:v>-62.804688999999982</c:v>
                </c:pt>
                <c:pt idx="397">
                  <c:v>-62.562501999999995</c:v>
                </c:pt>
                <c:pt idx="398">
                  <c:v>-62.964845000000004</c:v>
                </c:pt>
                <c:pt idx="399">
                  <c:v>-63.132812999999999</c:v>
                </c:pt>
                <c:pt idx="400">
                  <c:v>-63.160158000000003</c:v>
                </c:pt>
                <c:pt idx="401">
                  <c:v>-62.558597000000006</c:v>
                </c:pt>
                <c:pt idx="402">
                  <c:v>-63.304688999999996</c:v>
                </c:pt>
                <c:pt idx="403">
                  <c:v>-63.808593999999992</c:v>
                </c:pt>
                <c:pt idx="404">
                  <c:v>-64.117188999999982</c:v>
                </c:pt>
                <c:pt idx="405">
                  <c:v>-64.398438999999996</c:v>
                </c:pt>
                <c:pt idx="406">
                  <c:v>-62.117187999999985</c:v>
                </c:pt>
                <c:pt idx="407">
                  <c:v>-60.17968900000001</c:v>
                </c:pt>
                <c:pt idx="408">
                  <c:v>-59.312500999999997</c:v>
                </c:pt>
                <c:pt idx="409">
                  <c:v>-60.949217999999995</c:v>
                </c:pt>
                <c:pt idx="410">
                  <c:v>-61.601563999999996</c:v>
                </c:pt>
                <c:pt idx="411">
                  <c:v>-61.28515800000001</c:v>
                </c:pt>
                <c:pt idx="412">
                  <c:v>-62.425783000000003</c:v>
                </c:pt>
                <c:pt idx="413">
                  <c:v>-61.695315000000008</c:v>
                </c:pt>
                <c:pt idx="414">
                  <c:v>-61.734376999999995</c:v>
                </c:pt>
                <c:pt idx="415">
                  <c:v>-62.644532999999988</c:v>
                </c:pt>
                <c:pt idx="416">
                  <c:v>-62.968752000000009</c:v>
                </c:pt>
                <c:pt idx="417">
                  <c:v>-63.640623999999988</c:v>
                </c:pt>
                <c:pt idx="418">
                  <c:v>-63.515624000000017</c:v>
                </c:pt>
                <c:pt idx="419">
                  <c:v>-61.753907000000005</c:v>
                </c:pt>
                <c:pt idx="420">
                  <c:v>-60.558595000000004</c:v>
                </c:pt>
                <c:pt idx="421">
                  <c:v>-60.203128000000007</c:v>
                </c:pt>
                <c:pt idx="422">
                  <c:v>-61.234375999999997</c:v>
                </c:pt>
                <c:pt idx="423">
                  <c:v>-61.957031999999991</c:v>
                </c:pt>
                <c:pt idx="424">
                  <c:v>-62.691404999999996</c:v>
                </c:pt>
                <c:pt idx="425">
                  <c:v>-63.988284</c:v>
                </c:pt>
                <c:pt idx="426">
                  <c:v>-62.796875999999997</c:v>
                </c:pt>
                <c:pt idx="427">
                  <c:v>-61.234376999999995</c:v>
                </c:pt>
                <c:pt idx="428">
                  <c:v>-61.347657000000005</c:v>
                </c:pt>
                <c:pt idx="429">
                  <c:v>-61.015625</c:v>
                </c:pt>
                <c:pt idx="430">
                  <c:v>-60.867188999999996</c:v>
                </c:pt>
                <c:pt idx="431">
                  <c:v>-60.523439999999994</c:v>
                </c:pt>
                <c:pt idx="432">
                  <c:v>-61.441407999999988</c:v>
                </c:pt>
                <c:pt idx="433">
                  <c:v>-62.593750999999997</c:v>
                </c:pt>
                <c:pt idx="434">
                  <c:v>-62.042968999999992</c:v>
                </c:pt>
                <c:pt idx="435">
                  <c:v>-61.003906999999991</c:v>
                </c:pt>
                <c:pt idx="436">
                  <c:v>-60.570313999999996</c:v>
                </c:pt>
                <c:pt idx="437">
                  <c:v>-61.363283000000003</c:v>
                </c:pt>
                <c:pt idx="438">
                  <c:v>-62.578125999999997</c:v>
                </c:pt>
                <c:pt idx="439">
                  <c:v>-62.812500999999997</c:v>
                </c:pt>
                <c:pt idx="440">
                  <c:v>-61.367188999999996</c:v>
                </c:pt>
                <c:pt idx="441">
                  <c:v>-60.246095999999987</c:v>
                </c:pt>
                <c:pt idx="442">
                  <c:v>-59.984375999999997</c:v>
                </c:pt>
                <c:pt idx="443">
                  <c:v>-59.929689999999994</c:v>
                </c:pt>
                <c:pt idx="444">
                  <c:v>-61.320313999999996</c:v>
                </c:pt>
                <c:pt idx="445">
                  <c:v>-62.425781999999991</c:v>
                </c:pt>
                <c:pt idx="446">
                  <c:v>-62.304688999999996</c:v>
                </c:pt>
                <c:pt idx="447">
                  <c:v>-62.277346999999999</c:v>
                </c:pt>
                <c:pt idx="448">
                  <c:v>-61.984376999999995</c:v>
                </c:pt>
                <c:pt idx="449">
                  <c:v>-61.875003000000007</c:v>
                </c:pt>
                <c:pt idx="450">
                  <c:v>-61.332034</c:v>
                </c:pt>
                <c:pt idx="451">
                  <c:v>-62.175781999999991</c:v>
                </c:pt>
                <c:pt idx="452">
                  <c:v>-62.74609499999999</c:v>
                </c:pt>
                <c:pt idx="453">
                  <c:v>-62.859375999999997</c:v>
                </c:pt>
                <c:pt idx="454">
                  <c:v>-64.113282999999996</c:v>
                </c:pt>
                <c:pt idx="455">
                  <c:v>-64.175781999999998</c:v>
                </c:pt>
                <c:pt idx="456">
                  <c:v>-63.558594000000014</c:v>
                </c:pt>
                <c:pt idx="457">
                  <c:v>-61.910158000000003</c:v>
                </c:pt>
                <c:pt idx="458">
                  <c:v>-61.140624999999986</c:v>
                </c:pt>
                <c:pt idx="459">
                  <c:v>-60.679687999999985</c:v>
                </c:pt>
                <c:pt idx="460">
                  <c:v>-61.421875999999997</c:v>
                </c:pt>
                <c:pt idx="461">
                  <c:v>-61.898438999999996</c:v>
                </c:pt>
                <c:pt idx="462">
                  <c:v>-63.683595000000004</c:v>
                </c:pt>
                <c:pt idx="463">
                  <c:v>-63.214846999999999</c:v>
                </c:pt>
                <c:pt idx="464">
                  <c:v>-63.375001999999981</c:v>
                </c:pt>
                <c:pt idx="465">
                  <c:v>-63.273438999999996</c:v>
                </c:pt>
                <c:pt idx="466">
                  <c:v>-63.480470000000004</c:v>
                </c:pt>
                <c:pt idx="467">
                  <c:v>-63.726562999999985</c:v>
                </c:pt>
                <c:pt idx="468">
                  <c:v>-63.937500999999997</c:v>
                </c:pt>
                <c:pt idx="469">
                  <c:v>-63.113282999999988</c:v>
                </c:pt>
                <c:pt idx="470">
                  <c:v>-63.80859499999999</c:v>
                </c:pt>
                <c:pt idx="471">
                  <c:v>-62.265625999999983</c:v>
                </c:pt>
                <c:pt idx="472">
                  <c:v>-61.68359499999999</c:v>
                </c:pt>
                <c:pt idx="473">
                  <c:v>-61.671876000000012</c:v>
                </c:pt>
                <c:pt idx="474">
                  <c:v>-63.398438999999996</c:v>
                </c:pt>
                <c:pt idx="475">
                  <c:v>-62.71484499999999</c:v>
                </c:pt>
                <c:pt idx="476">
                  <c:v>-62.718751999999995</c:v>
                </c:pt>
                <c:pt idx="477">
                  <c:v>-62.550783000000003</c:v>
                </c:pt>
                <c:pt idx="478">
                  <c:v>-62.253908000000003</c:v>
                </c:pt>
                <c:pt idx="479">
                  <c:v>-61.187501999999995</c:v>
                </c:pt>
                <c:pt idx="480">
                  <c:v>-60.988280999999994</c:v>
                </c:pt>
                <c:pt idx="481">
                  <c:v>-60.863283000000003</c:v>
                </c:pt>
                <c:pt idx="482">
                  <c:v>-61.980468999999992</c:v>
                </c:pt>
                <c:pt idx="483">
                  <c:v>-62.820312999999999</c:v>
                </c:pt>
                <c:pt idx="484">
                  <c:v>-64.136719999999997</c:v>
                </c:pt>
                <c:pt idx="485">
                  <c:v>-63.511718999999992</c:v>
                </c:pt>
                <c:pt idx="486">
                  <c:v>-63.55859499999999</c:v>
                </c:pt>
                <c:pt idx="487">
                  <c:v>-62.316407999999988</c:v>
                </c:pt>
                <c:pt idx="488">
                  <c:v>-61.894534</c:v>
                </c:pt>
                <c:pt idx="489">
                  <c:v>-61.785158000000003</c:v>
                </c:pt>
                <c:pt idx="490">
                  <c:v>-63.664064999999994</c:v>
                </c:pt>
                <c:pt idx="491">
                  <c:v>-64.039063999999996</c:v>
                </c:pt>
                <c:pt idx="492">
                  <c:v>-63.878907000000005</c:v>
                </c:pt>
                <c:pt idx="493">
                  <c:v>-63.222657000000005</c:v>
                </c:pt>
                <c:pt idx="494">
                  <c:v>-61.69531400000001</c:v>
                </c:pt>
                <c:pt idx="495">
                  <c:v>-61.074220999999987</c:v>
                </c:pt>
                <c:pt idx="496">
                  <c:v>-60.88671999999999</c:v>
                </c:pt>
                <c:pt idx="497">
                  <c:v>-60.886720999999987</c:v>
                </c:pt>
                <c:pt idx="498">
                  <c:v>-60.503905999999994</c:v>
                </c:pt>
                <c:pt idx="499">
                  <c:v>-61.863283000000003</c:v>
                </c:pt>
                <c:pt idx="500">
                  <c:v>-62.542971000000001</c:v>
                </c:pt>
                <c:pt idx="501">
                  <c:v>-62.234376999999995</c:v>
                </c:pt>
                <c:pt idx="502">
                  <c:v>-61.949221000000001</c:v>
                </c:pt>
                <c:pt idx="503">
                  <c:v>-62.078127999999992</c:v>
                </c:pt>
                <c:pt idx="504">
                  <c:v>-62.328126999999995</c:v>
                </c:pt>
                <c:pt idx="505">
                  <c:v>-61.570313999999996</c:v>
                </c:pt>
                <c:pt idx="506">
                  <c:v>-60.96484499999999</c:v>
                </c:pt>
                <c:pt idx="507">
                  <c:v>-60.667971000000001</c:v>
                </c:pt>
                <c:pt idx="508">
                  <c:v>-60.460938999999996</c:v>
                </c:pt>
                <c:pt idx="509">
                  <c:v>-60.605471000000001</c:v>
                </c:pt>
                <c:pt idx="510">
                  <c:v>-61.734377000000009</c:v>
                </c:pt>
                <c:pt idx="511">
                  <c:v>-61.734375999999997</c:v>
                </c:pt>
                <c:pt idx="512">
                  <c:v>-62.132812000000001</c:v>
                </c:pt>
                <c:pt idx="513">
                  <c:v>-61.121093999999992</c:v>
                </c:pt>
                <c:pt idx="514">
                  <c:v>-61.554687999999999</c:v>
                </c:pt>
                <c:pt idx="515">
                  <c:v>-62.632815000000008</c:v>
                </c:pt>
                <c:pt idx="516">
                  <c:v>-62.675780999999994</c:v>
                </c:pt>
                <c:pt idx="517">
                  <c:v>-62.339843999999992</c:v>
                </c:pt>
                <c:pt idx="518">
                  <c:v>-63.05468900000001</c:v>
                </c:pt>
                <c:pt idx="519">
                  <c:v>-63.535158000000003</c:v>
                </c:pt>
                <c:pt idx="520">
                  <c:v>-62.421877000000009</c:v>
                </c:pt>
                <c:pt idx="521">
                  <c:v>-59.898438999999996</c:v>
                </c:pt>
                <c:pt idx="522">
                  <c:v>-59.203126999999995</c:v>
                </c:pt>
                <c:pt idx="523">
                  <c:v>-59.742189999999994</c:v>
                </c:pt>
                <c:pt idx="524">
                  <c:v>-60.507812999999999</c:v>
                </c:pt>
                <c:pt idx="525">
                  <c:v>-61.894532000000005</c:v>
                </c:pt>
                <c:pt idx="526">
                  <c:v>-63.99218900000001</c:v>
                </c:pt>
                <c:pt idx="527">
                  <c:v>-65.199219999999997</c:v>
                </c:pt>
                <c:pt idx="528">
                  <c:v>-63.246095000000004</c:v>
                </c:pt>
                <c:pt idx="529">
                  <c:v>-63.332034</c:v>
                </c:pt>
                <c:pt idx="530">
                  <c:v>-63.289063999999996</c:v>
                </c:pt>
                <c:pt idx="531">
                  <c:v>-62.144532000000005</c:v>
                </c:pt>
                <c:pt idx="532">
                  <c:v>-61.187500999999997</c:v>
                </c:pt>
                <c:pt idx="533">
                  <c:v>-60.675784</c:v>
                </c:pt>
                <c:pt idx="534">
                  <c:v>-60.316407999999988</c:v>
                </c:pt>
                <c:pt idx="535">
                  <c:v>-60.828124999999986</c:v>
                </c:pt>
                <c:pt idx="536">
                  <c:v>-62.074220000000004</c:v>
                </c:pt>
                <c:pt idx="537">
                  <c:v>-62.453123999999988</c:v>
                </c:pt>
                <c:pt idx="538">
                  <c:v>-64.160158999999993</c:v>
                </c:pt>
                <c:pt idx="539">
                  <c:v>-64.164062999999999</c:v>
                </c:pt>
                <c:pt idx="540">
                  <c:v>-64.242189999999994</c:v>
                </c:pt>
                <c:pt idx="541">
                  <c:v>-63.718750999999997</c:v>
                </c:pt>
                <c:pt idx="542">
                  <c:v>-62.156250999999997</c:v>
                </c:pt>
                <c:pt idx="543">
                  <c:v>-61.289063999999996</c:v>
                </c:pt>
                <c:pt idx="544">
                  <c:v>-61.937501999999995</c:v>
                </c:pt>
                <c:pt idx="545">
                  <c:v>-62.550782000000005</c:v>
                </c:pt>
                <c:pt idx="546">
                  <c:v>-61.449218999999992</c:v>
                </c:pt>
                <c:pt idx="547">
                  <c:v>-60.238282000000005</c:v>
                </c:pt>
                <c:pt idx="548">
                  <c:v>-60.171875999999997</c:v>
                </c:pt>
                <c:pt idx="549">
                  <c:v>-60.195312000000001</c:v>
                </c:pt>
                <c:pt idx="550">
                  <c:v>-60.101563000000013</c:v>
                </c:pt>
                <c:pt idx="551">
                  <c:v>-61.472659000000007</c:v>
                </c:pt>
                <c:pt idx="552">
                  <c:v>-62.261720000000004</c:v>
                </c:pt>
                <c:pt idx="553">
                  <c:v>-61.878906000000008</c:v>
                </c:pt>
                <c:pt idx="554">
                  <c:v>-62.195313999999996</c:v>
                </c:pt>
                <c:pt idx="555">
                  <c:v>-61.832034</c:v>
                </c:pt>
                <c:pt idx="556">
                  <c:v>-60.941408000000003</c:v>
                </c:pt>
                <c:pt idx="557">
                  <c:v>-60.812500999999997</c:v>
                </c:pt>
                <c:pt idx="558">
                  <c:v>-62.18359499999999</c:v>
                </c:pt>
                <c:pt idx="559">
                  <c:v>-62.875000999999997</c:v>
                </c:pt>
                <c:pt idx="560">
                  <c:v>-62.859375999999997</c:v>
                </c:pt>
                <c:pt idx="561">
                  <c:v>-63.832032000000005</c:v>
                </c:pt>
                <c:pt idx="562">
                  <c:v>-64.046877000000009</c:v>
                </c:pt>
                <c:pt idx="563">
                  <c:v>-63.027343999999992</c:v>
                </c:pt>
                <c:pt idx="564">
                  <c:v>-61.562499999999986</c:v>
                </c:pt>
                <c:pt idx="565">
                  <c:v>-61.41406400000001</c:v>
                </c:pt>
                <c:pt idx="566">
                  <c:v>-61.960940000000008</c:v>
                </c:pt>
                <c:pt idx="567">
                  <c:v>-62.996093000000009</c:v>
                </c:pt>
                <c:pt idx="568">
                  <c:v>-62.882812999999999</c:v>
                </c:pt>
                <c:pt idx="569">
                  <c:v>-63.289061999999987</c:v>
                </c:pt>
                <c:pt idx="570">
                  <c:v>-62.531251000000012</c:v>
                </c:pt>
                <c:pt idx="571">
                  <c:v>-61.894533000000003</c:v>
                </c:pt>
                <c:pt idx="572">
                  <c:v>-62.734375999999997</c:v>
                </c:pt>
                <c:pt idx="573">
                  <c:v>-62.335939999999994</c:v>
                </c:pt>
                <c:pt idx="574">
                  <c:v>-61.046876999999995</c:v>
                </c:pt>
                <c:pt idx="575">
                  <c:v>-61.890626999999995</c:v>
                </c:pt>
                <c:pt idx="576">
                  <c:v>-62.820314999999994</c:v>
                </c:pt>
                <c:pt idx="577">
                  <c:v>-61.597659</c:v>
                </c:pt>
                <c:pt idx="578">
                  <c:v>-60.484376999999995</c:v>
                </c:pt>
                <c:pt idx="579">
                  <c:v>-61.351562999999999</c:v>
                </c:pt>
                <c:pt idx="580">
                  <c:v>-62.789064999999994</c:v>
                </c:pt>
                <c:pt idx="581">
                  <c:v>-63.027343999999992</c:v>
                </c:pt>
                <c:pt idx="582">
                  <c:v>-62.265626999999995</c:v>
                </c:pt>
                <c:pt idx="583">
                  <c:v>-62.035157000000005</c:v>
                </c:pt>
                <c:pt idx="584">
                  <c:v>-61.46093900000001</c:v>
                </c:pt>
                <c:pt idx="585">
                  <c:v>-61.382813999999996</c:v>
                </c:pt>
                <c:pt idx="586">
                  <c:v>-60.855471999999999</c:v>
                </c:pt>
                <c:pt idx="587">
                  <c:v>-61.863283000000003</c:v>
                </c:pt>
                <c:pt idx="588">
                  <c:v>-62.49218900000001</c:v>
                </c:pt>
                <c:pt idx="589">
                  <c:v>-63.14843900000001</c:v>
                </c:pt>
                <c:pt idx="590">
                  <c:v>-63.625000999999983</c:v>
                </c:pt>
                <c:pt idx="591">
                  <c:v>-63.285157999999988</c:v>
                </c:pt>
                <c:pt idx="592">
                  <c:v>-63.503908000000003</c:v>
                </c:pt>
                <c:pt idx="593">
                  <c:v>-63.812500999999997</c:v>
                </c:pt>
                <c:pt idx="594">
                  <c:v>-63.621095000000004</c:v>
                </c:pt>
                <c:pt idx="595">
                  <c:v>-62.875</c:v>
                </c:pt>
                <c:pt idx="596">
                  <c:v>-62.187500999999997</c:v>
                </c:pt>
                <c:pt idx="597">
                  <c:v>-62.945314999999994</c:v>
                </c:pt>
                <c:pt idx="598">
                  <c:v>-63.085938999999996</c:v>
                </c:pt>
                <c:pt idx="599">
                  <c:v>-62.593752000000009</c:v>
                </c:pt>
                <c:pt idx="600">
                  <c:v>-62.945315000000008</c:v>
                </c:pt>
                <c:pt idx="601">
                  <c:v>-61.976564999999994</c:v>
                </c:pt>
                <c:pt idx="602">
                  <c:v>-61.667971999999999</c:v>
                </c:pt>
                <c:pt idx="603">
                  <c:v>-60.535159</c:v>
                </c:pt>
                <c:pt idx="604">
                  <c:v>-59.929688999999982</c:v>
                </c:pt>
                <c:pt idx="605">
                  <c:v>-60.535157999999988</c:v>
                </c:pt>
                <c:pt idx="606">
                  <c:v>-62.050782000000005</c:v>
                </c:pt>
                <c:pt idx="607">
                  <c:v>-62.49609499999999</c:v>
                </c:pt>
                <c:pt idx="608">
                  <c:v>-62.917971000000001</c:v>
                </c:pt>
                <c:pt idx="609">
                  <c:v>-60.863279999999996</c:v>
                </c:pt>
                <c:pt idx="610">
                  <c:v>-62.210937999999999</c:v>
                </c:pt>
                <c:pt idx="611">
                  <c:v>-62.613282000000005</c:v>
                </c:pt>
                <c:pt idx="612">
                  <c:v>-62.507812999999999</c:v>
                </c:pt>
                <c:pt idx="613">
                  <c:v>-62.949221999999999</c:v>
                </c:pt>
                <c:pt idx="614">
                  <c:v>-63.582033000000003</c:v>
                </c:pt>
                <c:pt idx="615">
                  <c:v>-61.890625999999983</c:v>
                </c:pt>
                <c:pt idx="616">
                  <c:v>-61.562501000000012</c:v>
                </c:pt>
                <c:pt idx="617">
                  <c:v>-62.804691000000005</c:v>
                </c:pt>
                <c:pt idx="618">
                  <c:v>-63.218751999999995</c:v>
                </c:pt>
                <c:pt idx="619">
                  <c:v>-62.765624999999986</c:v>
                </c:pt>
                <c:pt idx="620">
                  <c:v>-62.425782999999988</c:v>
                </c:pt>
                <c:pt idx="621">
                  <c:v>-62.328125999999997</c:v>
                </c:pt>
                <c:pt idx="622">
                  <c:v>-61.917971000000009</c:v>
                </c:pt>
                <c:pt idx="623">
                  <c:v>-61.687499000000017</c:v>
                </c:pt>
                <c:pt idx="624">
                  <c:v>-62.035157000000005</c:v>
                </c:pt>
                <c:pt idx="625">
                  <c:v>-62.63671999999999</c:v>
                </c:pt>
                <c:pt idx="626">
                  <c:v>-62.30859499999999</c:v>
                </c:pt>
                <c:pt idx="627">
                  <c:v>-60.750001999999995</c:v>
                </c:pt>
                <c:pt idx="628">
                  <c:v>-60.24218900000001</c:v>
                </c:pt>
                <c:pt idx="629">
                  <c:v>-60.765625999999997</c:v>
                </c:pt>
                <c:pt idx="630">
                  <c:v>-60.570314999999994</c:v>
                </c:pt>
                <c:pt idx="631">
                  <c:v>-61.542970999999987</c:v>
                </c:pt>
                <c:pt idx="632">
                  <c:v>-61.976562999999999</c:v>
                </c:pt>
                <c:pt idx="633">
                  <c:v>-61.058595000000004</c:v>
                </c:pt>
                <c:pt idx="634">
                  <c:v>-60.48046999999999</c:v>
                </c:pt>
                <c:pt idx="635">
                  <c:v>-61.101563999999996</c:v>
                </c:pt>
                <c:pt idx="636">
                  <c:v>-62.414062000000001</c:v>
                </c:pt>
                <c:pt idx="637">
                  <c:v>-61.972658000000003</c:v>
                </c:pt>
                <c:pt idx="638">
                  <c:v>-63.218751999999995</c:v>
                </c:pt>
                <c:pt idx="639">
                  <c:v>-64.527345999999994</c:v>
                </c:pt>
                <c:pt idx="640">
                  <c:v>-65.589845999999994</c:v>
                </c:pt>
                <c:pt idx="641">
                  <c:v>-65.945314999999994</c:v>
                </c:pt>
                <c:pt idx="642">
                  <c:v>-65.765627999999992</c:v>
                </c:pt>
                <c:pt idx="643">
                  <c:v>-66.171875999999997</c:v>
                </c:pt>
                <c:pt idx="644">
                  <c:v>-65.894531000000001</c:v>
                </c:pt>
                <c:pt idx="645">
                  <c:v>-64.925781999999998</c:v>
                </c:pt>
                <c:pt idx="646">
                  <c:v>-64.550781999999998</c:v>
                </c:pt>
                <c:pt idx="647">
                  <c:v>-63.933595000000004</c:v>
                </c:pt>
                <c:pt idx="648">
                  <c:v>-62.281249999999986</c:v>
                </c:pt>
                <c:pt idx="649">
                  <c:v>-61.757814999999994</c:v>
                </c:pt>
                <c:pt idx="650">
                  <c:v>-61.894530999999994</c:v>
                </c:pt>
                <c:pt idx="651">
                  <c:v>-62.867188999999996</c:v>
                </c:pt>
                <c:pt idx="652">
                  <c:v>-63.10546999999999</c:v>
                </c:pt>
                <c:pt idx="653">
                  <c:v>-62.558592999999995</c:v>
                </c:pt>
                <c:pt idx="654">
                  <c:v>-60.585938000000013</c:v>
                </c:pt>
                <c:pt idx="655">
                  <c:v>-59.730471000000001</c:v>
                </c:pt>
                <c:pt idx="656">
                  <c:v>-59.375001000000012</c:v>
                </c:pt>
                <c:pt idx="657">
                  <c:v>-59.488284</c:v>
                </c:pt>
                <c:pt idx="658">
                  <c:v>-60.527345000000004</c:v>
                </c:pt>
                <c:pt idx="659">
                  <c:v>-62.421875999999997</c:v>
                </c:pt>
                <c:pt idx="660">
                  <c:v>-61.902345000000004</c:v>
                </c:pt>
                <c:pt idx="661">
                  <c:v>-61.800782000000005</c:v>
                </c:pt>
                <c:pt idx="662">
                  <c:v>-61.742187999999999</c:v>
                </c:pt>
                <c:pt idx="663">
                  <c:v>-60.832032000000005</c:v>
                </c:pt>
                <c:pt idx="664">
                  <c:v>-62.164062999999999</c:v>
                </c:pt>
                <c:pt idx="665">
                  <c:v>-61.12109499999999</c:v>
                </c:pt>
                <c:pt idx="666">
                  <c:v>-62.023437999999999</c:v>
                </c:pt>
                <c:pt idx="667">
                  <c:v>-62.21484499999999</c:v>
                </c:pt>
                <c:pt idx="668">
                  <c:v>-62.796876999999995</c:v>
                </c:pt>
                <c:pt idx="669">
                  <c:v>-63.890626999999995</c:v>
                </c:pt>
                <c:pt idx="670">
                  <c:v>-63.765627000000009</c:v>
                </c:pt>
                <c:pt idx="671">
                  <c:v>-63.191406000000008</c:v>
                </c:pt>
                <c:pt idx="672">
                  <c:v>-63.687500999999997</c:v>
                </c:pt>
                <c:pt idx="673">
                  <c:v>-63.621093999999992</c:v>
                </c:pt>
                <c:pt idx="674">
                  <c:v>-63.04296999999999</c:v>
                </c:pt>
                <c:pt idx="675">
                  <c:v>-62.835937000000015</c:v>
                </c:pt>
                <c:pt idx="676">
                  <c:v>-63.230468999999992</c:v>
                </c:pt>
                <c:pt idx="677">
                  <c:v>-63.308593999999992</c:v>
                </c:pt>
                <c:pt idx="678">
                  <c:v>-62.222658000000003</c:v>
                </c:pt>
                <c:pt idx="679">
                  <c:v>-62.16796999999999</c:v>
                </c:pt>
                <c:pt idx="680">
                  <c:v>-62.230469000000006</c:v>
                </c:pt>
                <c:pt idx="681">
                  <c:v>-62.554688999999996</c:v>
                </c:pt>
                <c:pt idx="682">
                  <c:v>-62.718750999999997</c:v>
                </c:pt>
                <c:pt idx="683">
                  <c:v>-62.296875</c:v>
                </c:pt>
                <c:pt idx="684">
                  <c:v>-60.867187999999999</c:v>
                </c:pt>
                <c:pt idx="685">
                  <c:v>-60.74218900000001</c:v>
                </c:pt>
                <c:pt idx="686">
                  <c:v>-61.093752000000009</c:v>
                </c:pt>
                <c:pt idx="687">
                  <c:v>-63.347658999999986</c:v>
                </c:pt>
                <c:pt idx="688">
                  <c:v>-63.050783000000003</c:v>
                </c:pt>
                <c:pt idx="689">
                  <c:v>-62.421877999999992</c:v>
                </c:pt>
                <c:pt idx="690">
                  <c:v>-62.164065000000008</c:v>
                </c:pt>
                <c:pt idx="691">
                  <c:v>-62.38671999999999</c:v>
                </c:pt>
                <c:pt idx="692">
                  <c:v>-63.566406000000008</c:v>
                </c:pt>
                <c:pt idx="693">
                  <c:v>-62.558596000000001</c:v>
                </c:pt>
                <c:pt idx="694">
                  <c:v>-60.429688999999996</c:v>
                </c:pt>
                <c:pt idx="695">
                  <c:v>-60.785156999999991</c:v>
                </c:pt>
                <c:pt idx="696">
                  <c:v>-60.988283000000003</c:v>
                </c:pt>
                <c:pt idx="697">
                  <c:v>-61.257812999999999</c:v>
                </c:pt>
                <c:pt idx="698">
                  <c:v>-61.195313000000013</c:v>
                </c:pt>
                <c:pt idx="699">
                  <c:v>-60.621094000000006</c:v>
                </c:pt>
                <c:pt idx="700">
                  <c:v>-60.812501000000012</c:v>
                </c:pt>
                <c:pt idx="701">
                  <c:v>-60.460938999999996</c:v>
                </c:pt>
                <c:pt idx="702">
                  <c:v>-60.109375999999997</c:v>
                </c:pt>
                <c:pt idx="703">
                  <c:v>-60.753907000000005</c:v>
                </c:pt>
                <c:pt idx="704">
                  <c:v>-62.35546999999999</c:v>
                </c:pt>
                <c:pt idx="705">
                  <c:v>-62.570315000000008</c:v>
                </c:pt>
                <c:pt idx="706">
                  <c:v>-62.843750999999997</c:v>
                </c:pt>
                <c:pt idx="707">
                  <c:v>-63.984375999999997</c:v>
                </c:pt>
                <c:pt idx="708">
                  <c:v>-63.484376999999995</c:v>
                </c:pt>
                <c:pt idx="709">
                  <c:v>-63.691406000000008</c:v>
                </c:pt>
                <c:pt idx="710">
                  <c:v>-64.339843999999999</c:v>
                </c:pt>
                <c:pt idx="711">
                  <c:v>-63.765627000000009</c:v>
                </c:pt>
                <c:pt idx="712">
                  <c:v>-62.316407000000005</c:v>
                </c:pt>
                <c:pt idx="713">
                  <c:v>-62.792968999999992</c:v>
                </c:pt>
                <c:pt idx="714">
                  <c:v>-62.273437999999999</c:v>
                </c:pt>
                <c:pt idx="715">
                  <c:v>-62.195313999999996</c:v>
                </c:pt>
                <c:pt idx="716">
                  <c:v>-62.609375000000014</c:v>
                </c:pt>
                <c:pt idx="717">
                  <c:v>-61.695312999999999</c:v>
                </c:pt>
                <c:pt idx="718">
                  <c:v>-62.824220000000004</c:v>
                </c:pt>
                <c:pt idx="719">
                  <c:v>-62.722659</c:v>
                </c:pt>
                <c:pt idx="720">
                  <c:v>-62.351565000000008</c:v>
                </c:pt>
                <c:pt idx="721">
                  <c:v>-62.398437999999985</c:v>
                </c:pt>
                <c:pt idx="722">
                  <c:v>-63.761721000000009</c:v>
                </c:pt>
                <c:pt idx="723">
                  <c:v>-62.175782000000005</c:v>
                </c:pt>
                <c:pt idx="724">
                  <c:v>-60.843751999999995</c:v>
                </c:pt>
                <c:pt idx="725">
                  <c:v>-60.972657000000005</c:v>
                </c:pt>
                <c:pt idx="726">
                  <c:v>-61.261718000000009</c:v>
                </c:pt>
                <c:pt idx="727">
                  <c:v>-62.562501999999995</c:v>
                </c:pt>
                <c:pt idx="728">
                  <c:v>-63.285158000000003</c:v>
                </c:pt>
                <c:pt idx="729">
                  <c:v>-61.605471000000009</c:v>
                </c:pt>
                <c:pt idx="730">
                  <c:v>-60.371095000000004</c:v>
                </c:pt>
                <c:pt idx="731">
                  <c:v>-60.60546999999999</c:v>
                </c:pt>
                <c:pt idx="732">
                  <c:v>-62.847656999999991</c:v>
                </c:pt>
                <c:pt idx="733">
                  <c:v>-63.574220000000004</c:v>
                </c:pt>
                <c:pt idx="734">
                  <c:v>-63.031250999999997</c:v>
                </c:pt>
                <c:pt idx="735">
                  <c:v>-62.109377000000009</c:v>
                </c:pt>
                <c:pt idx="736">
                  <c:v>-61.402345000000004</c:v>
                </c:pt>
                <c:pt idx="737">
                  <c:v>-60.332032000000005</c:v>
                </c:pt>
                <c:pt idx="738">
                  <c:v>-60.378907000000005</c:v>
                </c:pt>
                <c:pt idx="739">
                  <c:v>-60.421875999999997</c:v>
                </c:pt>
                <c:pt idx="740">
                  <c:v>-61.949220000000004</c:v>
                </c:pt>
                <c:pt idx="741">
                  <c:v>-62.898438999999996</c:v>
                </c:pt>
                <c:pt idx="742">
                  <c:v>-63.066407000000005</c:v>
                </c:pt>
                <c:pt idx="743">
                  <c:v>-62.187500999999997</c:v>
                </c:pt>
                <c:pt idx="744">
                  <c:v>-61.925782999999988</c:v>
                </c:pt>
                <c:pt idx="745">
                  <c:v>-61.910156999999991</c:v>
                </c:pt>
                <c:pt idx="746">
                  <c:v>-61.457032000000005</c:v>
                </c:pt>
                <c:pt idx="747">
                  <c:v>-61.933594000000006</c:v>
                </c:pt>
                <c:pt idx="748">
                  <c:v>-61.554688999999996</c:v>
                </c:pt>
                <c:pt idx="749">
                  <c:v>-61.816408000000003</c:v>
                </c:pt>
                <c:pt idx="750">
                  <c:v>-61.726562999999999</c:v>
                </c:pt>
                <c:pt idx="751">
                  <c:v>-61.789063999999996</c:v>
                </c:pt>
                <c:pt idx="752">
                  <c:v>-62.144532999999988</c:v>
                </c:pt>
                <c:pt idx="753">
                  <c:v>-62.71875</c:v>
                </c:pt>
                <c:pt idx="754">
                  <c:v>-63.988281000000008</c:v>
                </c:pt>
                <c:pt idx="755">
                  <c:v>-64.554688999999996</c:v>
                </c:pt>
                <c:pt idx="756">
                  <c:v>-65.253908999999993</c:v>
                </c:pt>
                <c:pt idx="757">
                  <c:v>-64.156250999999997</c:v>
                </c:pt>
                <c:pt idx="758">
                  <c:v>-63.132812999999999</c:v>
                </c:pt>
                <c:pt idx="759">
                  <c:v>-62.855471000000009</c:v>
                </c:pt>
                <c:pt idx="760">
                  <c:v>-63.273438999999996</c:v>
                </c:pt>
                <c:pt idx="761">
                  <c:v>-64.546876000000012</c:v>
                </c:pt>
                <c:pt idx="762">
                  <c:v>-63.378907000000005</c:v>
                </c:pt>
                <c:pt idx="763">
                  <c:v>-63.109376000000012</c:v>
                </c:pt>
                <c:pt idx="764">
                  <c:v>-62.22656400000001</c:v>
                </c:pt>
                <c:pt idx="765">
                  <c:v>-61.578124000000017</c:v>
                </c:pt>
                <c:pt idx="766">
                  <c:v>-61.265625999999997</c:v>
                </c:pt>
                <c:pt idx="767">
                  <c:v>-61.453126999999995</c:v>
                </c:pt>
                <c:pt idx="768">
                  <c:v>-61.972658000000003</c:v>
                </c:pt>
                <c:pt idx="769">
                  <c:v>-62.421875000000014</c:v>
                </c:pt>
                <c:pt idx="770">
                  <c:v>-63.695313999999996</c:v>
                </c:pt>
                <c:pt idx="771">
                  <c:v>-63.984375</c:v>
                </c:pt>
                <c:pt idx="772">
                  <c:v>-62.9375</c:v>
                </c:pt>
                <c:pt idx="773">
                  <c:v>-62.937498999999988</c:v>
                </c:pt>
                <c:pt idx="774">
                  <c:v>-63.359375999999997</c:v>
                </c:pt>
                <c:pt idx="775">
                  <c:v>-64.539064999999994</c:v>
                </c:pt>
                <c:pt idx="776">
                  <c:v>-65.410158999999993</c:v>
                </c:pt>
                <c:pt idx="777">
                  <c:v>-64.597658999999993</c:v>
                </c:pt>
                <c:pt idx="778">
                  <c:v>-64.863282999999996</c:v>
                </c:pt>
                <c:pt idx="779">
                  <c:v>-64.972656999999998</c:v>
                </c:pt>
                <c:pt idx="780">
                  <c:v>-63.363280999999994</c:v>
                </c:pt>
                <c:pt idx="781">
                  <c:v>-63.121093999999992</c:v>
                </c:pt>
                <c:pt idx="782">
                  <c:v>-63.54296999999999</c:v>
                </c:pt>
                <c:pt idx="783">
                  <c:v>-62.101563999999996</c:v>
                </c:pt>
                <c:pt idx="784">
                  <c:v>-62.335937999999985</c:v>
                </c:pt>
                <c:pt idx="785">
                  <c:v>-61.30859499999999</c:v>
                </c:pt>
                <c:pt idx="786">
                  <c:v>-61.47656400000001</c:v>
                </c:pt>
                <c:pt idx="787">
                  <c:v>-62.015625999999997</c:v>
                </c:pt>
                <c:pt idx="788">
                  <c:v>-62.109375999999997</c:v>
                </c:pt>
                <c:pt idx="789">
                  <c:v>-61.617188999999996</c:v>
                </c:pt>
                <c:pt idx="790">
                  <c:v>-60.304692000000003</c:v>
                </c:pt>
                <c:pt idx="791">
                  <c:v>-60.222657999999988</c:v>
                </c:pt>
                <c:pt idx="792">
                  <c:v>-60.539064999999994</c:v>
                </c:pt>
                <c:pt idx="793">
                  <c:v>-60.300781999999991</c:v>
                </c:pt>
                <c:pt idx="794">
                  <c:v>-60.937500999999997</c:v>
                </c:pt>
                <c:pt idx="795">
                  <c:v>-61.714843999999992</c:v>
                </c:pt>
                <c:pt idx="796">
                  <c:v>-62.148437999999999</c:v>
                </c:pt>
                <c:pt idx="797">
                  <c:v>-61.968752000000009</c:v>
                </c:pt>
                <c:pt idx="798">
                  <c:v>-63.601565000000008</c:v>
                </c:pt>
                <c:pt idx="799">
                  <c:v>-61.750001999999995</c:v>
                </c:pt>
                <c:pt idx="800">
                  <c:v>-62.343750999999997</c:v>
                </c:pt>
                <c:pt idx="801">
                  <c:v>-61.738283000000003</c:v>
                </c:pt>
                <c:pt idx="802">
                  <c:v>-62.042968999999992</c:v>
                </c:pt>
                <c:pt idx="803">
                  <c:v>-63.468749999999986</c:v>
                </c:pt>
                <c:pt idx="804">
                  <c:v>-64.535157999999996</c:v>
                </c:pt>
                <c:pt idx="805">
                  <c:v>-62.933596000000001</c:v>
                </c:pt>
                <c:pt idx="806">
                  <c:v>-62.484375</c:v>
                </c:pt>
                <c:pt idx="807">
                  <c:v>-62.109375000000014</c:v>
                </c:pt>
                <c:pt idx="808">
                  <c:v>-62.613281999999991</c:v>
                </c:pt>
                <c:pt idx="809">
                  <c:v>-63.367189999999994</c:v>
                </c:pt>
                <c:pt idx="810">
                  <c:v>-62.582032000000005</c:v>
                </c:pt>
                <c:pt idx="811">
                  <c:v>-62.070312999999999</c:v>
                </c:pt>
                <c:pt idx="812">
                  <c:v>-61.769531000000008</c:v>
                </c:pt>
                <c:pt idx="813">
                  <c:v>-61.722657000000005</c:v>
                </c:pt>
                <c:pt idx="814">
                  <c:v>-62.011721000000001</c:v>
                </c:pt>
                <c:pt idx="815">
                  <c:v>-63.656250999999997</c:v>
                </c:pt>
                <c:pt idx="816">
                  <c:v>-62.765625999999997</c:v>
                </c:pt>
                <c:pt idx="817">
                  <c:v>-61.929687999999999</c:v>
                </c:pt>
                <c:pt idx="818">
                  <c:v>-61.535158000000003</c:v>
                </c:pt>
                <c:pt idx="819">
                  <c:v>-61.125002000000009</c:v>
                </c:pt>
                <c:pt idx="820">
                  <c:v>-61.183596000000001</c:v>
                </c:pt>
                <c:pt idx="821">
                  <c:v>-61.230469000000006</c:v>
                </c:pt>
                <c:pt idx="822">
                  <c:v>-61.199218000000009</c:v>
                </c:pt>
                <c:pt idx="823">
                  <c:v>-61.851562999999999</c:v>
                </c:pt>
                <c:pt idx="824">
                  <c:v>-61.773438999999996</c:v>
                </c:pt>
                <c:pt idx="825">
                  <c:v>-63.484376999999995</c:v>
                </c:pt>
                <c:pt idx="826">
                  <c:v>-62.015625</c:v>
                </c:pt>
                <c:pt idx="827">
                  <c:v>-62.222656999999991</c:v>
                </c:pt>
                <c:pt idx="828">
                  <c:v>-62.562500999999997</c:v>
                </c:pt>
                <c:pt idx="829">
                  <c:v>-62.390625999999997</c:v>
                </c:pt>
                <c:pt idx="830">
                  <c:v>-63.042970999999987</c:v>
                </c:pt>
                <c:pt idx="831">
                  <c:v>-63.757813999999996</c:v>
                </c:pt>
                <c:pt idx="832">
                  <c:v>-64.515627999999992</c:v>
                </c:pt>
                <c:pt idx="833">
                  <c:v>-63.792970999999987</c:v>
                </c:pt>
                <c:pt idx="834">
                  <c:v>-63.49609499999999</c:v>
                </c:pt>
                <c:pt idx="835">
                  <c:v>-64.039062999999999</c:v>
                </c:pt>
                <c:pt idx="836">
                  <c:v>-63.496093999999992</c:v>
                </c:pt>
                <c:pt idx="837">
                  <c:v>-62.625</c:v>
                </c:pt>
                <c:pt idx="838">
                  <c:v>-62.027344000000006</c:v>
                </c:pt>
                <c:pt idx="839">
                  <c:v>-61.765625</c:v>
                </c:pt>
                <c:pt idx="840">
                  <c:v>-62.38671999999999</c:v>
                </c:pt>
                <c:pt idx="841">
                  <c:v>-61.714846000000001</c:v>
                </c:pt>
                <c:pt idx="842">
                  <c:v>-60.83984499999999</c:v>
                </c:pt>
                <c:pt idx="843">
                  <c:v>-61.015625</c:v>
                </c:pt>
                <c:pt idx="844">
                  <c:v>-61.093751999999995</c:v>
                </c:pt>
                <c:pt idx="845">
                  <c:v>-61.640626999999995</c:v>
                </c:pt>
                <c:pt idx="846">
                  <c:v>-62.015626999999995</c:v>
                </c:pt>
                <c:pt idx="847">
                  <c:v>-60.781250999999997</c:v>
                </c:pt>
                <c:pt idx="848">
                  <c:v>-60.437500999999997</c:v>
                </c:pt>
                <c:pt idx="849">
                  <c:v>-60.933593999999992</c:v>
                </c:pt>
                <c:pt idx="850">
                  <c:v>-61.367188999999996</c:v>
                </c:pt>
                <c:pt idx="851">
                  <c:v>-62.203126999999995</c:v>
                </c:pt>
                <c:pt idx="852">
                  <c:v>-62.789063999999996</c:v>
                </c:pt>
                <c:pt idx="853">
                  <c:v>-62.562501000000012</c:v>
                </c:pt>
                <c:pt idx="854">
                  <c:v>-62.601563000000013</c:v>
                </c:pt>
                <c:pt idx="855">
                  <c:v>-61.437500999999997</c:v>
                </c:pt>
                <c:pt idx="856">
                  <c:v>-60.890625999999997</c:v>
                </c:pt>
                <c:pt idx="857">
                  <c:v>-61.550783000000003</c:v>
                </c:pt>
                <c:pt idx="858">
                  <c:v>-63.125000999999997</c:v>
                </c:pt>
                <c:pt idx="859">
                  <c:v>-63.910157000000005</c:v>
                </c:pt>
                <c:pt idx="860">
                  <c:v>-62.52734499999999</c:v>
                </c:pt>
                <c:pt idx="861">
                  <c:v>-62.34375</c:v>
                </c:pt>
                <c:pt idx="862">
                  <c:v>-61.753906000000008</c:v>
                </c:pt>
                <c:pt idx="863">
                  <c:v>-62.054687000000001</c:v>
                </c:pt>
                <c:pt idx="864">
                  <c:v>-61.347657000000005</c:v>
                </c:pt>
                <c:pt idx="865">
                  <c:v>-60.519531999999991</c:v>
                </c:pt>
                <c:pt idx="866">
                  <c:v>-60.171874999999986</c:v>
                </c:pt>
                <c:pt idx="867">
                  <c:v>-61.394532000000005</c:v>
                </c:pt>
                <c:pt idx="868">
                  <c:v>-62.71484499999999</c:v>
                </c:pt>
                <c:pt idx="869">
                  <c:v>-63.105470000000004</c:v>
                </c:pt>
                <c:pt idx="870">
                  <c:v>-61.234376999999995</c:v>
                </c:pt>
                <c:pt idx="871">
                  <c:v>-60.472656999999991</c:v>
                </c:pt>
                <c:pt idx="872">
                  <c:v>-60.136720000000004</c:v>
                </c:pt>
                <c:pt idx="873">
                  <c:v>-59.832033000000003</c:v>
                </c:pt>
                <c:pt idx="874">
                  <c:v>-60.546877000000009</c:v>
                </c:pt>
                <c:pt idx="875">
                  <c:v>-62.835938999999996</c:v>
                </c:pt>
                <c:pt idx="876">
                  <c:v>-63.722657000000005</c:v>
                </c:pt>
                <c:pt idx="877">
                  <c:v>-64.183594999999997</c:v>
                </c:pt>
                <c:pt idx="878">
                  <c:v>-62.835937999999999</c:v>
                </c:pt>
                <c:pt idx="879">
                  <c:v>-62.312501000000012</c:v>
                </c:pt>
                <c:pt idx="880">
                  <c:v>-62.390626000000012</c:v>
                </c:pt>
                <c:pt idx="881">
                  <c:v>-63.015625999999997</c:v>
                </c:pt>
                <c:pt idx="882">
                  <c:v>-63.992188999999996</c:v>
                </c:pt>
                <c:pt idx="883">
                  <c:v>-65.488281999999998</c:v>
                </c:pt>
                <c:pt idx="884">
                  <c:v>-63.371095000000004</c:v>
                </c:pt>
                <c:pt idx="885">
                  <c:v>-61.808597000000006</c:v>
                </c:pt>
                <c:pt idx="886">
                  <c:v>-61.687501000000012</c:v>
                </c:pt>
                <c:pt idx="887">
                  <c:v>-62.804687999999999</c:v>
                </c:pt>
                <c:pt idx="888">
                  <c:v>-64.195316000000005</c:v>
                </c:pt>
                <c:pt idx="889">
                  <c:v>-62.742187999999999</c:v>
                </c:pt>
                <c:pt idx="890">
                  <c:v>-62.089843999999992</c:v>
                </c:pt>
                <c:pt idx="891">
                  <c:v>-61.175781999999991</c:v>
                </c:pt>
                <c:pt idx="892">
                  <c:v>-61.007813999999996</c:v>
                </c:pt>
                <c:pt idx="893">
                  <c:v>-61.144533000000003</c:v>
                </c:pt>
                <c:pt idx="894">
                  <c:v>-61.316408000000003</c:v>
                </c:pt>
                <c:pt idx="895">
                  <c:v>-62.960939999999994</c:v>
                </c:pt>
                <c:pt idx="896">
                  <c:v>-63.359376999999995</c:v>
                </c:pt>
                <c:pt idx="897">
                  <c:v>-64.511718999999999</c:v>
                </c:pt>
                <c:pt idx="898">
                  <c:v>-64.976561999999987</c:v>
                </c:pt>
                <c:pt idx="899">
                  <c:v>-65.132812000000015</c:v>
                </c:pt>
                <c:pt idx="900">
                  <c:v>-64.324220999999994</c:v>
                </c:pt>
                <c:pt idx="901">
                  <c:v>-63.343751000000012</c:v>
                </c:pt>
                <c:pt idx="902">
                  <c:v>-62.484376000000012</c:v>
                </c:pt>
                <c:pt idx="903">
                  <c:v>-61.824219000000006</c:v>
                </c:pt>
                <c:pt idx="904">
                  <c:v>-60.957032000000005</c:v>
                </c:pt>
                <c:pt idx="905">
                  <c:v>-60.167967999999995</c:v>
                </c:pt>
                <c:pt idx="906">
                  <c:v>-59.519533000000003</c:v>
                </c:pt>
                <c:pt idx="907">
                  <c:v>-59.24609499999999</c:v>
                </c:pt>
                <c:pt idx="908">
                  <c:v>-60.140625999999997</c:v>
                </c:pt>
                <c:pt idx="909">
                  <c:v>-61.578125</c:v>
                </c:pt>
                <c:pt idx="910">
                  <c:v>-63.195313999999996</c:v>
                </c:pt>
                <c:pt idx="911">
                  <c:v>-64.449219999999997</c:v>
                </c:pt>
                <c:pt idx="912">
                  <c:v>-63.921875999999997</c:v>
                </c:pt>
                <c:pt idx="913">
                  <c:v>-64.230469999999997</c:v>
                </c:pt>
                <c:pt idx="914">
                  <c:v>-63.039063999999996</c:v>
                </c:pt>
                <c:pt idx="915">
                  <c:v>-61.667971000000001</c:v>
                </c:pt>
                <c:pt idx="916">
                  <c:v>-60.812502000000009</c:v>
                </c:pt>
                <c:pt idx="917">
                  <c:v>-60.210938000000013</c:v>
                </c:pt>
                <c:pt idx="918">
                  <c:v>-61.375000999999997</c:v>
                </c:pt>
                <c:pt idx="919">
                  <c:v>-63.210939999999994</c:v>
                </c:pt>
                <c:pt idx="920">
                  <c:v>-63.707032000000005</c:v>
                </c:pt>
                <c:pt idx="921">
                  <c:v>-62.695313999999996</c:v>
                </c:pt>
                <c:pt idx="922">
                  <c:v>-62.363282000000005</c:v>
                </c:pt>
                <c:pt idx="923">
                  <c:v>-63.375</c:v>
                </c:pt>
                <c:pt idx="924">
                  <c:v>-63.484374000000003</c:v>
                </c:pt>
                <c:pt idx="925">
                  <c:v>-63.46875</c:v>
                </c:pt>
                <c:pt idx="926">
                  <c:v>-63.429687999999985</c:v>
                </c:pt>
                <c:pt idx="927">
                  <c:v>-63.664062000000015</c:v>
                </c:pt>
                <c:pt idx="928">
                  <c:v>-63.644532000000005</c:v>
                </c:pt>
                <c:pt idx="929">
                  <c:v>-63.601562999999999</c:v>
                </c:pt>
                <c:pt idx="930">
                  <c:v>-64.179688999999996</c:v>
                </c:pt>
                <c:pt idx="931">
                  <c:v>-64.44531400000001</c:v>
                </c:pt>
                <c:pt idx="932">
                  <c:v>-64.476565000000008</c:v>
                </c:pt>
                <c:pt idx="933">
                  <c:v>-64.929688999999982</c:v>
                </c:pt>
                <c:pt idx="934">
                  <c:v>-65.441408999999993</c:v>
                </c:pt>
                <c:pt idx="935">
                  <c:v>-65.816407999999996</c:v>
                </c:pt>
                <c:pt idx="936">
                  <c:v>-64.996094999999997</c:v>
                </c:pt>
                <c:pt idx="937">
                  <c:v>-64.031250999999997</c:v>
                </c:pt>
                <c:pt idx="938">
                  <c:v>-63.609376999999995</c:v>
                </c:pt>
                <c:pt idx="939">
                  <c:v>-64.617188999999996</c:v>
                </c:pt>
                <c:pt idx="940">
                  <c:v>-65.894531999999998</c:v>
                </c:pt>
                <c:pt idx="941">
                  <c:v>-66.433594999999997</c:v>
                </c:pt>
                <c:pt idx="942">
                  <c:v>-65.394532999999996</c:v>
                </c:pt>
                <c:pt idx="943">
                  <c:v>-63.226563000000013</c:v>
                </c:pt>
                <c:pt idx="944">
                  <c:v>-61.796875999999997</c:v>
                </c:pt>
                <c:pt idx="945">
                  <c:v>-62.460938000000013</c:v>
                </c:pt>
                <c:pt idx="946">
                  <c:v>-62.121095999999987</c:v>
                </c:pt>
                <c:pt idx="947">
                  <c:v>-61.429688999999996</c:v>
                </c:pt>
                <c:pt idx="948">
                  <c:v>-62.050782000000005</c:v>
                </c:pt>
                <c:pt idx="949">
                  <c:v>-62.359375999999997</c:v>
                </c:pt>
                <c:pt idx="950">
                  <c:v>-62.183595999999987</c:v>
                </c:pt>
                <c:pt idx="951">
                  <c:v>-62.132813999999996</c:v>
                </c:pt>
                <c:pt idx="952">
                  <c:v>-61.949220000000004</c:v>
                </c:pt>
                <c:pt idx="953">
                  <c:v>-61.371096000000001</c:v>
                </c:pt>
                <c:pt idx="954">
                  <c:v>-61.441407000000005</c:v>
                </c:pt>
                <c:pt idx="955">
                  <c:v>-61.535157000000005</c:v>
                </c:pt>
                <c:pt idx="956">
                  <c:v>-61.746096000000001</c:v>
                </c:pt>
                <c:pt idx="957">
                  <c:v>-61.890627000000009</c:v>
                </c:pt>
                <c:pt idx="958">
                  <c:v>-62.406250999999997</c:v>
                </c:pt>
                <c:pt idx="959">
                  <c:v>-63.187498999999988</c:v>
                </c:pt>
                <c:pt idx="960">
                  <c:v>-62.066406999999991</c:v>
                </c:pt>
                <c:pt idx="961">
                  <c:v>-62.253908000000003</c:v>
                </c:pt>
                <c:pt idx="962">
                  <c:v>-61.175782999999988</c:v>
                </c:pt>
                <c:pt idx="963">
                  <c:v>-60.15234499999999</c:v>
                </c:pt>
                <c:pt idx="964">
                  <c:v>-60.332032999999988</c:v>
                </c:pt>
                <c:pt idx="965">
                  <c:v>-60.417971999999999</c:v>
                </c:pt>
                <c:pt idx="966">
                  <c:v>-61.421878000000007</c:v>
                </c:pt>
                <c:pt idx="967">
                  <c:v>-62.886717999999995</c:v>
                </c:pt>
                <c:pt idx="968">
                  <c:v>-61.871095999999987</c:v>
                </c:pt>
                <c:pt idx="969">
                  <c:v>-61.535157999999988</c:v>
                </c:pt>
                <c:pt idx="970">
                  <c:v>-61.656251999999981</c:v>
                </c:pt>
                <c:pt idx="971">
                  <c:v>-61.753907000000005</c:v>
                </c:pt>
                <c:pt idx="972">
                  <c:v>-63.750000999999997</c:v>
                </c:pt>
                <c:pt idx="973">
                  <c:v>-64.410156999999998</c:v>
                </c:pt>
                <c:pt idx="974">
                  <c:v>-64.285157999999996</c:v>
                </c:pt>
                <c:pt idx="975">
                  <c:v>-63.347656999999991</c:v>
                </c:pt>
                <c:pt idx="976">
                  <c:v>-62.253908000000003</c:v>
                </c:pt>
                <c:pt idx="977">
                  <c:v>-62.011720000000004</c:v>
                </c:pt>
                <c:pt idx="978">
                  <c:v>-61.230471000000001</c:v>
                </c:pt>
                <c:pt idx="979">
                  <c:v>-61.734378000000007</c:v>
                </c:pt>
                <c:pt idx="980">
                  <c:v>-63.601563000000013</c:v>
                </c:pt>
                <c:pt idx="981">
                  <c:v>-63.843749000000003</c:v>
                </c:pt>
                <c:pt idx="982">
                  <c:v>-62.378905999999994</c:v>
                </c:pt>
                <c:pt idx="983">
                  <c:v>-61.687501000000012</c:v>
                </c:pt>
                <c:pt idx="984">
                  <c:v>-61.921875999999997</c:v>
                </c:pt>
                <c:pt idx="985">
                  <c:v>-61.441408000000003</c:v>
                </c:pt>
                <c:pt idx="986">
                  <c:v>-62.015626999999995</c:v>
                </c:pt>
                <c:pt idx="987">
                  <c:v>-62.203125999999997</c:v>
                </c:pt>
                <c:pt idx="988">
                  <c:v>-62.851563999999996</c:v>
                </c:pt>
                <c:pt idx="989">
                  <c:v>-63.11718900000001</c:v>
                </c:pt>
                <c:pt idx="990">
                  <c:v>-62.187501999999995</c:v>
                </c:pt>
                <c:pt idx="991">
                  <c:v>-61.539062999999985</c:v>
                </c:pt>
                <c:pt idx="992">
                  <c:v>-62.011717999999995</c:v>
                </c:pt>
                <c:pt idx="993">
                  <c:v>-62.69921999999999</c:v>
                </c:pt>
                <c:pt idx="994">
                  <c:v>-62.535157000000005</c:v>
                </c:pt>
                <c:pt idx="995">
                  <c:v>-62.628907000000005</c:v>
                </c:pt>
                <c:pt idx="996">
                  <c:v>-62.238282999999988</c:v>
                </c:pt>
                <c:pt idx="997">
                  <c:v>-62.007814999999994</c:v>
                </c:pt>
                <c:pt idx="998">
                  <c:v>-62.187501999999995</c:v>
                </c:pt>
                <c:pt idx="999">
                  <c:v>-62.23046999999999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2-482A-9C6B-BA7340846F2F}"/>
            </c:ext>
          </c:extLst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noisewzt_0 notches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Sheet1!$A$3:$A$1002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Sheet1!$C$3:$C$1002</c:f>
              <c:numCache>
                <c:formatCode>General</c:formatCode>
                <c:ptCount val="1000"/>
                <c:pt idx="0">
                  <c:v>-1.3224161538461539</c:v>
                </c:pt>
                <c:pt idx="1">
                  <c:v>-1.4576323076923077</c:v>
                </c:pt>
                <c:pt idx="2">
                  <c:v>-3.8058903846153855</c:v>
                </c:pt>
                <c:pt idx="3">
                  <c:v>-10.158054230769229</c:v>
                </c:pt>
                <c:pt idx="4">
                  <c:v>-23.684194615384612</c:v>
                </c:pt>
                <c:pt idx="5">
                  <c:v>-28.739784230769228</c:v>
                </c:pt>
                <c:pt idx="6">
                  <c:v>-34.46244115384615</c:v>
                </c:pt>
                <c:pt idx="7">
                  <c:v>-37.395133076923074</c:v>
                </c:pt>
                <c:pt idx="8">
                  <c:v>-40.302285000000012</c:v>
                </c:pt>
                <c:pt idx="9">
                  <c:v>-43.265025384615392</c:v>
                </c:pt>
                <c:pt idx="10">
                  <c:v>-44.490987307692315</c:v>
                </c:pt>
                <c:pt idx="11">
                  <c:v>-46.682993846153856</c:v>
                </c:pt>
                <c:pt idx="12">
                  <c:v>-46.462140384615388</c:v>
                </c:pt>
                <c:pt idx="13">
                  <c:v>-48.113282307692309</c:v>
                </c:pt>
                <c:pt idx="14">
                  <c:v>-48.389724615384623</c:v>
                </c:pt>
                <c:pt idx="15">
                  <c:v>-49.611179230769231</c:v>
                </c:pt>
                <c:pt idx="16">
                  <c:v>-51.158654999999996</c:v>
                </c:pt>
                <c:pt idx="17">
                  <c:v>-53.296575000000004</c:v>
                </c:pt>
                <c:pt idx="18">
                  <c:v>-53.054688846153844</c:v>
                </c:pt>
                <c:pt idx="19">
                  <c:v>-53.25601115384616</c:v>
                </c:pt>
                <c:pt idx="20">
                  <c:v>-51.382513076923082</c:v>
                </c:pt>
                <c:pt idx="21">
                  <c:v>-49.444411538461544</c:v>
                </c:pt>
                <c:pt idx="22">
                  <c:v>-48.732272307692298</c:v>
                </c:pt>
                <c:pt idx="23">
                  <c:v>-48.493389615384622</c:v>
                </c:pt>
                <c:pt idx="24">
                  <c:v>-47.848859615384633</c:v>
                </c:pt>
                <c:pt idx="25">
                  <c:v>-47.758715384615385</c:v>
                </c:pt>
                <c:pt idx="26">
                  <c:v>-48.207933461538452</c:v>
                </c:pt>
                <c:pt idx="27">
                  <c:v>-49.471456153846148</c:v>
                </c:pt>
                <c:pt idx="28">
                  <c:v>-50.841647692307689</c:v>
                </c:pt>
                <c:pt idx="29">
                  <c:v>-51.959436538461539</c:v>
                </c:pt>
                <c:pt idx="30">
                  <c:v>-53.072718846153833</c:v>
                </c:pt>
                <c:pt idx="31">
                  <c:v>-54.515025769230789</c:v>
                </c:pt>
                <c:pt idx="32">
                  <c:v>-55.650842307692308</c:v>
                </c:pt>
                <c:pt idx="33">
                  <c:v>-55.915265000000005</c:v>
                </c:pt>
                <c:pt idx="34">
                  <c:v>-55.703426538461535</c:v>
                </c:pt>
                <c:pt idx="35">
                  <c:v>-55.242188076923078</c:v>
                </c:pt>
                <c:pt idx="36">
                  <c:v>-55.114483461538484</c:v>
                </c:pt>
                <c:pt idx="37">
                  <c:v>-55.667368076923076</c:v>
                </c:pt>
                <c:pt idx="38">
                  <c:v>-56.453126923076937</c:v>
                </c:pt>
                <c:pt idx="39">
                  <c:v>-56.595854615384617</c:v>
                </c:pt>
                <c:pt idx="40">
                  <c:v>-56.996996538461538</c:v>
                </c:pt>
                <c:pt idx="41">
                  <c:v>-56.737081153846162</c:v>
                </c:pt>
                <c:pt idx="42">
                  <c:v>-57.632513076923082</c:v>
                </c:pt>
                <c:pt idx="43">
                  <c:v>-59.262621923076935</c:v>
                </c:pt>
                <c:pt idx="44">
                  <c:v>-59.058294615384632</c:v>
                </c:pt>
                <c:pt idx="45">
                  <c:v>-58.862981923076923</c:v>
                </c:pt>
                <c:pt idx="46">
                  <c:v>-59.554087307692313</c:v>
                </c:pt>
                <c:pt idx="47">
                  <c:v>-59.588643461538481</c:v>
                </c:pt>
                <c:pt idx="48">
                  <c:v>-60.200121538461538</c:v>
                </c:pt>
                <c:pt idx="49">
                  <c:v>-59.992790769230773</c:v>
                </c:pt>
                <c:pt idx="50">
                  <c:v>-59.785458076923078</c:v>
                </c:pt>
                <c:pt idx="51">
                  <c:v>-59.351262692307692</c:v>
                </c:pt>
                <c:pt idx="52">
                  <c:v>-60.143030769230776</c:v>
                </c:pt>
                <c:pt idx="53">
                  <c:v>-60.218150384615384</c:v>
                </c:pt>
                <c:pt idx="54">
                  <c:v>-60.402946153846152</c:v>
                </c:pt>
                <c:pt idx="55">
                  <c:v>-60.532151923076917</c:v>
                </c:pt>
                <c:pt idx="56">
                  <c:v>-59.991287692307701</c:v>
                </c:pt>
                <c:pt idx="57">
                  <c:v>-59.971756538461563</c:v>
                </c:pt>
                <c:pt idx="58">
                  <c:v>-59.031251538461547</c:v>
                </c:pt>
                <c:pt idx="59">
                  <c:v>-58.798378461538462</c:v>
                </c:pt>
                <c:pt idx="60">
                  <c:v>-59.140926923076918</c:v>
                </c:pt>
                <c:pt idx="61">
                  <c:v>-59.681792307692312</c:v>
                </c:pt>
                <c:pt idx="62">
                  <c:v>-60.698919230769242</c:v>
                </c:pt>
                <c:pt idx="63">
                  <c:v>-60.260218076923103</c:v>
                </c:pt>
                <c:pt idx="64">
                  <c:v>-60.556190000000008</c:v>
                </c:pt>
                <c:pt idx="65">
                  <c:v>-60.691407692307706</c:v>
                </c:pt>
                <c:pt idx="66">
                  <c:v>-61.764124615384624</c:v>
                </c:pt>
                <c:pt idx="67">
                  <c:v>-61.011418846153838</c:v>
                </c:pt>
                <c:pt idx="68">
                  <c:v>-60.837141923076942</c:v>
                </c:pt>
                <c:pt idx="69">
                  <c:v>-60.120494615384622</c:v>
                </c:pt>
                <c:pt idx="70">
                  <c:v>-59.190505769230782</c:v>
                </c:pt>
                <c:pt idx="71">
                  <c:v>-58.835938846153859</c:v>
                </c:pt>
                <c:pt idx="72">
                  <c:v>-58.941106153846164</c:v>
                </c:pt>
                <c:pt idx="73">
                  <c:v>-60.231672692307697</c:v>
                </c:pt>
                <c:pt idx="74">
                  <c:v>-60.712441923076923</c:v>
                </c:pt>
                <c:pt idx="75">
                  <c:v>-61.878305769230764</c:v>
                </c:pt>
                <c:pt idx="76">
                  <c:v>-61.851264230769246</c:v>
                </c:pt>
                <c:pt idx="77">
                  <c:v>-60.581731923076937</c:v>
                </c:pt>
                <c:pt idx="78">
                  <c:v>-59.829027692307697</c:v>
                </c:pt>
                <c:pt idx="79">
                  <c:v>-60.548679230769238</c:v>
                </c:pt>
                <c:pt idx="80">
                  <c:v>-61.269832307692312</c:v>
                </c:pt>
                <c:pt idx="81">
                  <c:v>-61.139124615384624</c:v>
                </c:pt>
                <c:pt idx="82">
                  <c:v>-61.726563846153859</c:v>
                </c:pt>
                <c:pt idx="83">
                  <c:v>-61.580831153846177</c:v>
                </c:pt>
                <c:pt idx="84">
                  <c:v>-61.734076153846154</c:v>
                </c:pt>
                <c:pt idx="85">
                  <c:v>-62.359075769230785</c:v>
                </c:pt>
                <c:pt idx="86">
                  <c:v>-62.027045384615391</c:v>
                </c:pt>
                <c:pt idx="87">
                  <c:v>-61.738584230769234</c:v>
                </c:pt>
                <c:pt idx="88">
                  <c:v>-60.783054230769238</c:v>
                </c:pt>
                <c:pt idx="89">
                  <c:v>-59.714845000000011</c:v>
                </c:pt>
                <c:pt idx="90">
                  <c:v>-59.684797307692328</c:v>
                </c:pt>
                <c:pt idx="91">
                  <c:v>-59.807993461538473</c:v>
                </c:pt>
                <c:pt idx="92">
                  <c:v>-59.884616923076919</c:v>
                </c:pt>
                <c:pt idx="93">
                  <c:v>-58.567008846153868</c:v>
                </c:pt>
                <c:pt idx="94">
                  <c:v>-57.81129961538462</c:v>
                </c:pt>
                <c:pt idx="95">
                  <c:v>-57.782753461538469</c:v>
                </c:pt>
                <c:pt idx="96">
                  <c:v>-58.027645</c:v>
                </c:pt>
                <c:pt idx="97">
                  <c:v>-57.543871538461538</c:v>
                </c:pt>
                <c:pt idx="98">
                  <c:v>-57.788763461538458</c:v>
                </c:pt>
                <c:pt idx="99">
                  <c:v>-58.138823076923067</c:v>
                </c:pt>
                <c:pt idx="100">
                  <c:v>-57.567909615384629</c:v>
                </c:pt>
                <c:pt idx="101">
                  <c:v>-56.62289730769232</c:v>
                </c:pt>
                <c:pt idx="102">
                  <c:v>-55.24970038461538</c:v>
                </c:pt>
                <c:pt idx="103">
                  <c:v>-55.491588076923094</c:v>
                </c:pt>
                <c:pt idx="104">
                  <c:v>-54.495494615384601</c:v>
                </c:pt>
                <c:pt idx="105">
                  <c:v>-53.772836538461533</c:v>
                </c:pt>
                <c:pt idx="106">
                  <c:v>-53.996696923076939</c:v>
                </c:pt>
                <c:pt idx="107">
                  <c:v>-54.964244230769232</c:v>
                </c:pt>
                <c:pt idx="108">
                  <c:v>-55.733474615384615</c:v>
                </c:pt>
                <c:pt idx="109">
                  <c:v>-55.975361153846137</c:v>
                </c:pt>
                <c:pt idx="110">
                  <c:v>-56.304388846153863</c:v>
                </c:pt>
                <c:pt idx="111">
                  <c:v>-57.365085000000015</c:v>
                </c:pt>
                <c:pt idx="112">
                  <c:v>-58.612080769230793</c:v>
                </c:pt>
                <c:pt idx="113">
                  <c:v>-59.004207692307695</c:v>
                </c:pt>
                <c:pt idx="114">
                  <c:v>-58.927586153846171</c:v>
                </c:pt>
                <c:pt idx="115">
                  <c:v>-58.699219615384614</c:v>
                </c:pt>
                <c:pt idx="116">
                  <c:v>-59.606672692307683</c:v>
                </c:pt>
                <c:pt idx="117">
                  <c:v>-59.947716923076925</c:v>
                </c:pt>
                <c:pt idx="118">
                  <c:v>-59.629206923076936</c:v>
                </c:pt>
                <c:pt idx="119">
                  <c:v>-59.941706538461546</c:v>
                </c:pt>
                <c:pt idx="120">
                  <c:v>-60.375902307692314</c:v>
                </c:pt>
                <c:pt idx="121">
                  <c:v>-60.871696153846173</c:v>
                </c:pt>
                <c:pt idx="122">
                  <c:v>-60.89573461538464</c:v>
                </c:pt>
                <c:pt idx="123">
                  <c:v>-61.086539230769247</c:v>
                </c:pt>
                <c:pt idx="124">
                  <c:v>-60.583234230769236</c:v>
                </c:pt>
                <c:pt idx="125">
                  <c:v>-60.730469230769245</c:v>
                </c:pt>
                <c:pt idx="126">
                  <c:v>-60.927284230769246</c:v>
                </c:pt>
                <c:pt idx="127">
                  <c:v>-62.147236923076932</c:v>
                </c:pt>
                <c:pt idx="128">
                  <c:v>-62.829327692307707</c:v>
                </c:pt>
                <c:pt idx="129">
                  <c:v>-62.548378846153845</c:v>
                </c:pt>
                <c:pt idx="130">
                  <c:v>-61.888823461538465</c:v>
                </c:pt>
                <c:pt idx="131">
                  <c:v>-61.411059230769247</c:v>
                </c:pt>
                <c:pt idx="132">
                  <c:v>-62.196817307692292</c:v>
                </c:pt>
                <c:pt idx="133">
                  <c:v>-62.477766153846169</c:v>
                </c:pt>
                <c:pt idx="134">
                  <c:v>-61.897838076923094</c:v>
                </c:pt>
                <c:pt idx="135">
                  <c:v>-62.365085384615377</c:v>
                </c:pt>
                <c:pt idx="136">
                  <c:v>-62.025543076923086</c:v>
                </c:pt>
                <c:pt idx="137">
                  <c:v>-60.683895769230773</c:v>
                </c:pt>
                <c:pt idx="138">
                  <c:v>-59.351263076923075</c:v>
                </c:pt>
                <c:pt idx="139">
                  <c:v>-58.242489230769245</c:v>
                </c:pt>
                <c:pt idx="140">
                  <c:v>-57.994593076923074</c:v>
                </c:pt>
                <c:pt idx="141">
                  <c:v>-57.99158884615386</c:v>
                </c:pt>
                <c:pt idx="142">
                  <c:v>-58.926083076923092</c:v>
                </c:pt>
                <c:pt idx="143">
                  <c:v>-59.406852307692319</c:v>
                </c:pt>
                <c:pt idx="144">
                  <c:v>-59.949220384615401</c:v>
                </c:pt>
                <c:pt idx="145">
                  <c:v>-60.079928846153848</c:v>
                </c:pt>
                <c:pt idx="146">
                  <c:v>-60.210638461538466</c:v>
                </c:pt>
                <c:pt idx="147">
                  <c:v>-61.426083076923078</c:v>
                </c:pt>
                <c:pt idx="148">
                  <c:v>-60.622296153846179</c:v>
                </c:pt>
                <c:pt idx="149">
                  <c:v>-60.039364230769237</c:v>
                </c:pt>
                <c:pt idx="150">
                  <c:v>-60.222657692307692</c:v>
                </c:pt>
                <c:pt idx="151">
                  <c:v>-60.515626923076937</c:v>
                </c:pt>
                <c:pt idx="152">
                  <c:v>-60.77554269230771</c:v>
                </c:pt>
                <c:pt idx="153">
                  <c:v>-58.643631923076924</c:v>
                </c:pt>
                <c:pt idx="154">
                  <c:v>-58.643630384615399</c:v>
                </c:pt>
                <c:pt idx="155">
                  <c:v>-58.661659615384636</c:v>
                </c:pt>
                <c:pt idx="156">
                  <c:v>-59.067309615384637</c:v>
                </c:pt>
                <c:pt idx="157">
                  <c:v>-59.217549230769237</c:v>
                </c:pt>
                <c:pt idx="158">
                  <c:v>-59.342248846153858</c:v>
                </c:pt>
                <c:pt idx="159">
                  <c:v>-59.366287307692318</c:v>
                </c:pt>
                <c:pt idx="160">
                  <c:v>-58.847957307692319</c:v>
                </c:pt>
                <c:pt idx="161">
                  <c:v>-59.187501923076944</c:v>
                </c:pt>
                <c:pt idx="162">
                  <c:v>-58.91256115384617</c:v>
                </c:pt>
                <c:pt idx="163">
                  <c:v>-58.448319615384627</c:v>
                </c:pt>
                <c:pt idx="164">
                  <c:v>-59.148438461538461</c:v>
                </c:pt>
                <c:pt idx="165">
                  <c:v>-59.949220384615401</c:v>
                </c:pt>
                <c:pt idx="166">
                  <c:v>-59.910156923076912</c:v>
                </c:pt>
                <c:pt idx="167">
                  <c:v>-60.132512307692309</c:v>
                </c:pt>
                <c:pt idx="168">
                  <c:v>-60.701923846153861</c:v>
                </c:pt>
                <c:pt idx="169">
                  <c:v>-60.970854230769255</c:v>
                </c:pt>
                <c:pt idx="170">
                  <c:v>-60.81460461538461</c:v>
                </c:pt>
                <c:pt idx="171">
                  <c:v>-60.960337692307704</c:v>
                </c:pt>
                <c:pt idx="172">
                  <c:v>-61.843751538461554</c:v>
                </c:pt>
                <c:pt idx="173">
                  <c:v>-61.633414615384623</c:v>
                </c:pt>
                <c:pt idx="174">
                  <c:v>-61.319411153846154</c:v>
                </c:pt>
                <c:pt idx="175">
                  <c:v>-59.702826153846168</c:v>
                </c:pt>
                <c:pt idx="176">
                  <c:v>-58.101263461538466</c:v>
                </c:pt>
                <c:pt idx="177">
                  <c:v>-56.32842807692311</c:v>
                </c:pt>
                <c:pt idx="178">
                  <c:v>-55.306792307692326</c:v>
                </c:pt>
                <c:pt idx="179">
                  <c:v>-54.73437538461539</c:v>
                </c:pt>
                <c:pt idx="180">
                  <c:v>-55.371394999999993</c:v>
                </c:pt>
                <c:pt idx="181">
                  <c:v>-56.149640384615388</c:v>
                </c:pt>
                <c:pt idx="182">
                  <c:v>-58.024640384615402</c:v>
                </c:pt>
                <c:pt idx="183">
                  <c:v>-59.686297692307683</c:v>
                </c:pt>
                <c:pt idx="184">
                  <c:v>-60.344352692307702</c:v>
                </c:pt>
                <c:pt idx="185">
                  <c:v>-60.961839615384619</c:v>
                </c:pt>
                <c:pt idx="186">
                  <c:v>-60.446515000000005</c:v>
                </c:pt>
                <c:pt idx="187">
                  <c:v>-60.425483846153853</c:v>
                </c:pt>
                <c:pt idx="188">
                  <c:v>-60.789064615384625</c:v>
                </c:pt>
                <c:pt idx="189">
                  <c:v>-60.085939230769242</c:v>
                </c:pt>
                <c:pt idx="190">
                  <c:v>-59.698318076923066</c:v>
                </c:pt>
                <c:pt idx="191">
                  <c:v>-59.798979615384617</c:v>
                </c:pt>
                <c:pt idx="192">
                  <c:v>-60.589244230769239</c:v>
                </c:pt>
                <c:pt idx="193">
                  <c:v>-60.479569230769236</c:v>
                </c:pt>
                <c:pt idx="194">
                  <c:v>-59.500002307692327</c:v>
                </c:pt>
                <c:pt idx="195">
                  <c:v>-59.029750000000021</c:v>
                </c:pt>
                <c:pt idx="196">
                  <c:v>-58.873499615384624</c:v>
                </c:pt>
                <c:pt idx="197">
                  <c:v>-58.992188846153866</c:v>
                </c:pt>
                <c:pt idx="198">
                  <c:v>-59.722357692307689</c:v>
                </c:pt>
                <c:pt idx="199">
                  <c:v>-60.870193846153853</c:v>
                </c:pt>
                <c:pt idx="200">
                  <c:v>-62.199820384615379</c:v>
                </c:pt>
                <c:pt idx="201">
                  <c:v>-62.405650769230775</c:v>
                </c:pt>
                <c:pt idx="202">
                  <c:v>-62.180289615384623</c:v>
                </c:pt>
                <c:pt idx="203">
                  <c:v>-61.549280769230755</c:v>
                </c:pt>
                <c:pt idx="204">
                  <c:v>-60.756011153846174</c:v>
                </c:pt>
                <c:pt idx="205">
                  <c:v>-60.90024153846155</c:v>
                </c:pt>
                <c:pt idx="206">
                  <c:v>-61.01292115384615</c:v>
                </c:pt>
                <c:pt idx="207">
                  <c:v>-61.436598846153856</c:v>
                </c:pt>
                <c:pt idx="208">
                  <c:v>-61.103065384615384</c:v>
                </c:pt>
                <c:pt idx="209">
                  <c:v>-60.825122692307701</c:v>
                </c:pt>
                <c:pt idx="210">
                  <c:v>-60.644833461538468</c:v>
                </c:pt>
                <c:pt idx="211">
                  <c:v>-60.798077307692317</c:v>
                </c:pt>
                <c:pt idx="212">
                  <c:v>-61.22025192307693</c:v>
                </c:pt>
                <c:pt idx="213">
                  <c:v>-61.337441153846157</c:v>
                </c:pt>
                <c:pt idx="214">
                  <c:v>-61.819713461538463</c:v>
                </c:pt>
                <c:pt idx="215">
                  <c:v>-62.285458076923092</c:v>
                </c:pt>
                <c:pt idx="216">
                  <c:v>-63.104267692307694</c:v>
                </c:pt>
                <c:pt idx="217">
                  <c:v>-62.112681153846161</c:v>
                </c:pt>
                <c:pt idx="218">
                  <c:v>-62.211840384615371</c:v>
                </c:pt>
                <c:pt idx="219">
                  <c:v>-61.779148076923079</c:v>
                </c:pt>
                <c:pt idx="220">
                  <c:v>-61.471155769230784</c:v>
                </c:pt>
                <c:pt idx="221">
                  <c:v>-61.367489230769245</c:v>
                </c:pt>
                <c:pt idx="222">
                  <c:v>-61.079026923076938</c:v>
                </c:pt>
                <c:pt idx="223">
                  <c:v>-61.436598846153856</c:v>
                </c:pt>
                <c:pt idx="224">
                  <c:v>-61.376503461538476</c:v>
                </c:pt>
                <c:pt idx="225">
                  <c:v>-60.593750769230766</c:v>
                </c:pt>
                <c:pt idx="226">
                  <c:v>-60.626803076923061</c:v>
                </c:pt>
                <c:pt idx="227">
                  <c:v>-61.011419615384618</c:v>
                </c:pt>
                <c:pt idx="228">
                  <c:v>-61.275842692307691</c:v>
                </c:pt>
                <c:pt idx="229">
                  <c:v>-61.65595038461538</c:v>
                </c:pt>
                <c:pt idx="230">
                  <c:v>-61.352464615384626</c:v>
                </c:pt>
                <c:pt idx="231">
                  <c:v>-61.600362692307712</c:v>
                </c:pt>
                <c:pt idx="232">
                  <c:v>-62.80529038461539</c:v>
                </c:pt>
                <c:pt idx="233">
                  <c:v>-63.508414615384631</c:v>
                </c:pt>
                <c:pt idx="234">
                  <c:v>-62.817308461538474</c:v>
                </c:pt>
                <c:pt idx="235">
                  <c:v>-62.13221192307693</c:v>
                </c:pt>
                <c:pt idx="236">
                  <c:v>-61.562801538461564</c:v>
                </c:pt>
                <c:pt idx="237">
                  <c:v>-61.559795769230774</c:v>
                </c:pt>
                <c:pt idx="238">
                  <c:v>-61.906852307692319</c:v>
                </c:pt>
                <c:pt idx="239">
                  <c:v>-61.051985000000016</c:v>
                </c:pt>
                <c:pt idx="240">
                  <c:v>-61.526745000000005</c:v>
                </c:pt>
                <c:pt idx="241">
                  <c:v>-61.682994230769232</c:v>
                </c:pt>
                <c:pt idx="242">
                  <c:v>-62.491287307692311</c:v>
                </c:pt>
                <c:pt idx="243">
                  <c:v>-62.960037692307715</c:v>
                </c:pt>
                <c:pt idx="244">
                  <c:v>-63.328126153846171</c:v>
                </c:pt>
                <c:pt idx="245">
                  <c:v>-62.704628076923079</c:v>
                </c:pt>
                <c:pt idx="246">
                  <c:v>-61.935398076923079</c:v>
                </c:pt>
                <c:pt idx="247">
                  <c:v>-61.38251346153848</c:v>
                </c:pt>
                <c:pt idx="248">
                  <c:v>-61.720553846153855</c:v>
                </c:pt>
                <c:pt idx="249">
                  <c:v>-61.570313846153844</c:v>
                </c:pt>
                <c:pt idx="250">
                  <c:v>-61.660458076923092</c:v>
                </c:pt>
                <c:pt idx="251">
                  <c:v>-61.746095384615387</c:v>
                </c:pt>
                <c:pt idx="252">
                  <c:v>-61.924880384615399</c:v>
                </c:pt>
                <c:pt idx="253">
                  <c:v>-61.777645769230773</c:v>
                </c:pt>
                <c:pt idx="254">
                  <c:v>-61.631913461538453</c:v>
                </c:pt>
                <c:pt idx="255">
                  <c:v>-62.437200769230763</c:v>
                </c:pt>
                <c:pt idx="256">
                  <c:v>-62.907454230769225</c:v>
                </c:pt>
                <c:pt idx="257">
                  <c:v>-62.821815769230781</c:v>
                </c:pt>
                <c:pt idx="258">
                  <c:v>-62.670072307692323</c:v>
                </c:pt>
                <c:pt idx="259">
                  <c:v>-63.00961653846155</c:v>
                </c:pt>
                <c:pt idx="260">
                  <c:v>-63.68870230769231</c:v>
                </c:pt>
                <c:pt idx="261">
                  <c:v>-64.563102307692304</c:v>
                </c:pt>
                <c:pt idx="262">
                  <c:v>-62.854869615384622</c:v>
                </c:pt>
                <c:pt idx="263">
                  <c:v>-62.037561153846163</c:v>
                </c:pt>
                <c:pt idx="264">
                  <c:v>-62.271936923076936</c:v>
                </c:pt>
                <c:pt idx="265">
                  <c:v>-62.109677307692316</c:v>
                </c:pt>
                <c:pt idx="266">
                  <c:v>-61.630410000000012</c:v>
                </c:pt>
                <c:pt idx="267">
                  <c:v>-61.11658807692308</c:v>
                </c:pt>
                <c:pt idx="268">
                  <c:v>-61.149640384615395</c:v>
                </c:pt>
                <c:pt idx="269">
                  <c:v>-61.514725000000006</c:v>
                </c:pt>
                <c:pt idx="270">
                  <c:v>-62.533353846153851</c:v>
                </c:pt>
                <c:pt idx="271">
                  <c:v>-62.958533846153834</c:v>
                </c:pt>
                <c:pt idx="272">
                  <c:v>-62.043570384615393</c:v>
                </c:pt>
                <c:pt idx="273">
                  <c:v>-61.543270384615383</c:v>
                </c:pt>
                <c:pt idx="274">
                  <c:v>-62.060099230769247</c:v>
                </c:pt>
                <c:pt idx="275">
                  <c:v>-62.142729230769255</c:v>
                </c:pt>
                <c:pt idx="276">
                  <c:v>-61.920374230769248</c:v>
                </c:pt>
                <c:pt idx="277">
                  <c:v>-61.34495307692309</c:v>
                </c:pt>
                <c:pt idx="278">
                  <c:v>-61.146635769230784</c:v>
                </c:pt>
                <c:pt idx="279">
                  <c:v>-60.395434615384616</c:v>
                </c:pt>
                <c:pt idx="280">
                  <c:v>-60.25721307692308</c:v>
                </c:pt>
                <c:pt idx="281">
                  <c:v>-60.323318461538484</c:v>
                </c:pt>
                <c:pt idx="282">
                  <c:v>-60.637321923076939</c:v>
                </c:pt>
                <c:pt idx="283">
                  <c:v>-61.036960769230781</c:v>
                </c:pt>
                <c:pt idx="284">
                  <c:v>-60.892729615384617</c:v>
                </c:pt>
                <c:pt idx="285">
                  <c:v>-61.110578076923076</c:v>
                </c:pt>
                <c:pt idx="286">
                  <c:v>-61.789664230769247</c:v>
                </c:pt>
                <c:pt idx="287">
                  <c:v>-62.142729615384638</c:v>
                </c:pt>
                <c:pt idx="288">
                  <c:v>-62.609976538461538</c:v>
                </c:pt>
                <c:pt idx="289">
                  <c:v>-62.895434230769226</c:v>
                </c:pt>
                <c:pt idx="290">
                  <c:v>-62.917969230769231</c:v>
                </c:pt>
                <c:pt idx="291">
                  <c:v>-63.074219230769238</c:v>
                </c:pt>
                <c:pt idx="292">
                  <c:v>-63.917068461538484</c:v>
                </c:pt>
                <c:pt idx="293">
                  <c:v>-62.773739615384642</c:v>
                </c:pt>
                <c:pt idx="294">
                  <c:v>-61.989485000000023</c:v>
                </c:pt>
                <c:pt idx="295">
                  <c:v>-62.067610769230789</c:v>
                </c:pt>
                <c:pt idx="296">
                  <c:v>-60.556191923076945</c:v>
                </c:pt>
                <c:pt idx="297">
                  <c:v>-60.350361538461549</c:v>
                </c:pt>
                <c:pt idx="298">
                  <c:v>-61.026443846153853</c:v>
                </c:pt>
                <c:pt idx="299">
                  <c:v>-61.717549230769222</c:v>
                </c:pt>
                <c:pt idx="300">
                  <c:v>-61.215746153846162</c:v>
                </c:pt>
                <c:pt idx="301">
                  <c:v>-61.000902307692314</c:v>
                </c:pt>
                <c:pt idx="302">
                  <c:v>-61.92638423076923</c:v>
                </c:pt>
                <c:pt idx="303">
                  <c:v>-62.465746538461538</c:v>
                </c:pt>
                <c:pt idx="304">
                  <c:v>-61.945915000000007</c:v>
                </c:pt>
                <c:pt idx="305">
                  <c:v>-61.154148846153852</c:v>
                </c:pt>
                <c:pt idx="306">
                  <c:v>-60.605770000000021</c:v>
                </c:pt>
                <c:pt idx="307">
                  <c:v>-61.666467307692315</c:v>
                </c:pt>
                <c:pt idx="308">
                  <c:v>-61.271335384615398</c:v>
                </c:pt>
                <c:pt idx="309">
                  <c:v>-61.741587692307725</c:v>
                </c:pt>
                <c:pt idx="310">
                  <c:v>-62.602465000000009</c:v>
                </c:pt>
                <c:pt idx="311">
                  <c:v>-62.36208000000002</c:v>
                </c:pt>
                <c:pt idx="312">
                  <c:v>-62.620494615384622</c:v>
                </c:pt>
                <c:pt idx="313">
                  <c:v>-61.963944230769243</c:v>
                </c:pt>
                <c:pt idx="314">
                  <c:v>-62.135217307692301</c:v>
                </c:pt>
                <c:pt idx="315">
                  <c:v>-62.596455384615382</c:v>
                </c:pt>
                <c:pt idx="316">
                  <c:v>-62.782753846153845</c:v>
                </c:pt>
                <c:pt idx="317">
                  <c:v>-62.996095000000018</c:v>
                </c:pt>
                <c:pt idx="318">
                  <c:v>-62.691106923076923</c:v>
                </c:pt>
                <c:pt idx="319">
                  <c:v>-63.012622307692325</c:v>
                </c:pt>
                <c:pt idx="320">
                  <c:v>-63.188402307692314</c:v>
                </c:pt>
                <c:pt idx="321">
                  <c:v>-62.836840769230768</c:v>
                </c:pt>
                <c:pt idx="322">
                  <c:v>-62.498799230769244</c:v>
                </c:pt>
                <c:pt idx="323">
                  <c:v>-61.863282692307685</c:v>
                </c:pt>
                <c:pt idx="324">
                  <c:v>-61.804688461538461</c:v>
                </c:pt>
                <c:pt idx="325">
                  <c:v>-61.184195384615393</c:v>
                </c:pt>
                <c:pt idx="326">
                  <c:v>-62.009015384615395</c:v>
                </c:pt>
                <c:pt idx="327">
                  <c:v>-61.483174230769244</c:v>
                </c:pt>
                <c:pt idx="328">
                  <c:v>-61.54627500000003</c:v>
                </c:pt>
                <c:pt idx="329">
                  <c:v>-62.763222307692324</c:v>
                </c:pt>
                <c:pt idx="330">
                  <c:v>-63.497899230769242</c:v>
                </c:pt>
                <c:pt idx="331">
                  <c:v>-62.820314615384618</c:v>
                </c:pt>
                <c:pt idx="332">
                  <c:v>-62.357573846153855</c:v>
                </c:pt>
                <c:pt idx="333">
                  <c:v>-61.818210000000008</c:v>
                </c:pt>
                <c:pt idx="334">
                  <c:v>-61.411058846153864</c:v>
                </c:pt>
                <c:pt idx="335">
                  <c:v>-61.824219615384621</c:v>
                </c:pt>
                <c:pt idx="336">
                  <c:v>-62.199821153846159</c:v>
                </c:pt>
                <c:pt idx="337">
                  <c:v>-61.86027692307691</c:v>
                </c:pt>
                <c:pt idx="338">
                  <c:v>-62.057092692307691</c:v>
                </c:pt>
                <c:pt idx="339">
                  <c:v>-61.604868846153856</c:v>
                </c:pt>
                <c:pt idx="340">
                  <c:v>-61.537260769230777</c:v>
                </c:pt>
                <c:pt idx="341">
                  <c:v>-61.474159615384615</c:v>
                </c:pt>
                <c:pt idx="342">
                  <c:v>-61.263823846153862</c:v>
                </c:pt>
                <c:pt idx="343">
                  <c:v>-60.469051538461557</c:v>
                </c:pt>
                <c:pt idx="344">
                  <c:v>-60.664363846153847</c:v>
                </c:pt>
                <c:pt idx="345">
                  <c:v>-61.594351923076943</c:v>
                </c:pt>
                <c:pt idx="346">
                  <c:v>-62.697116923076919</c:v>
                </c:pt>
                <c:pt idx="347">
                  <c:v>-63.243990769230777</c:v>
                </c:pt>
                <c:pt idx="348">
                  <c:v>-62.700121153846162</c:v>
                </c:pt>
                <c:pt idx="349">
                  <c:v>-62.643030000000024</c:v>
                </c:pt>
                <c:pt idx="350">
                  <c:v>-62.30048230769232</c:v>
                </c:pt>
                <c:pt idx="351">
                  <c:v>-61.627405000000017</c:v>
                </c:pt>
                <c:pt idx="352">
                  <c:v>-61.624399615384618</c:v>
                </c:pt>
                <c:pt idx="353">
                  <c:v>-61.791167307692326</c:v>
                </c:pt>
                <c:pt idx="354">
                  <c:v>-61.819713076923101</c:v>
                </c:pt>
                <c:pt idx="355">
                  <c:v>-61.947417307692312</c:v>
                </c:pt>
                <c:pt idx="356">
                  <c:v>-62.910458461538468</c:v>
                </c:pt>
                <c:pt idx="357">
                  <c:v>-63.39273</c:v>
                </c:pt>
                <c:pt idx="358">
                  <c:v>-63.630110000000009</c:v>
                </c:pt>
                <c:pt idx="359">
                  <c:v>-63.28455692307692</c:v>
                </c:pt>
                <c:pt idx="360">
                  <c:v>-62.159256923076924</c:v>
                </c:pt>
                <c:pt idx="361">
                  <c:v>-61.292369230769232</c:v>
                </c:pt>
                <c:pt idx="362">
                  <c:v>-61.003907692307699</c:v>
                </c:pt>
                <c:pt idx="363">
                  <c:v>-61.502705384615396</c:v>
                </c:pt>
                <c:pt idx="364">
                  <c:v>-61.385518461538474</c:v>
                </c:pt>
                <c:pt idx="365">
                  <c:v>-61.299881153846172</c:v>
                </c:pt>
                <c:pt idx="366">
                  <c:v>-61.541768076923091</c:v>
                </c:pt>
                <c:pt idx="367">
                  <c:v>-62.219351538461531</c:v>
                </c:pt>
                <c:pt idx="368">
                  <c:v>-62.494291923076929</c:v>
                </c:pt>
                <c:pt idx="369">
                  <c:v>-62.799280000000003</c:v>
                </c:pt>
                <c:pt idx="370">
                  <c:v>-62.868389615384608</c:v>
                </c:pt>
                <c:pt idx="371">
                  <c:v>-62.74068576923078</c:v>
                </c:pt>
                <c:pt idx="372">
                  <c:v>-62.773739230769216</c:v>
                </c:pt>
                <c:pt idx="373">
                  <c:v>-62.737681923076934</c:v>
                </c:pt>
                <c:pt idx="374">
                  <c:v>-63.18389538461539</c:v>
                </c:pt>
                <c:pt idx="375">
                  <c:v>-62.988582692307709</c:v>
                </c:pt>
                <c:pt idx="376">
                  <c:v>-62.467248846153865</c:v>
                </c:pt>
                <c:pt idx="377">
                  <c:v>-62.132212307692313</c:v>
                </c:pt>
                <c:pt idx="378">
                  <c:v>-62.136719615384614</c:v>
                </c:pt>
                <c:pt idx="379">
                  <c:v>-61.836239230769237</c:v>
                </c:pt>
                <c:pt idx="380">
                  <c:v>-61.903847692307707</c:v>
                </c:pt>
                <c:pt idx="381">
                  <c:v>-61.764123076923084</c:v>
                </c:pt>
                <c:pt idx="382">
                  <c:v>-61.830229230769241</c:v>
                </c:pt>
                <c:pt idx="383">
                  <c:v>-61.121095000000011</c:v>
                </c:pt>
                <c:pt idx="384">
                  <c:v>-61.284858076923108</c:v>
                </c:pt>
                <c:pt idx="385">
                  <c:v>-61.317909615384629</c:v>
                </c:pt>
                <c:pt idx="386">
                  <c:v>-61.866286538461551</c:v>
                </c:pt>
                <c:pt idx="387">
                  <c:v>-62.429688461538476</c:v>
                </c:pt>
                <c:pt idx="388">
                  <c:v>-62.802283846153856</c:v>
                </c:pt>
                <c:pt idx="389">
                  <c:v>-63.096755384615406</c:v>
                </c:pt>
                <c:pt idx="390">
                  <c:v>-62.467248846153858</c:v>
                </c:pt>
                <c:pt idx="391">
                  <c:v>-62.552886923076926</c:v>
                </c:pt>
                <c:pt idx="392">
                  <c:v>-61.963942692307711</c:v>
                </c:pt>
                <c:pt idx="393">
                  <c:v>-61.759615769230784</c:v>
                </c:pt>
                <c:pt idx="394">
                  <c:v>-62.007512307692338</c:v>
                </c:pt>
                <c:pt idx="395">
                  <c:v>-61.978966923076932</c:v>
                </c:pt>
                <c:pt idx="396">
                  <c:v>-62.25090269230769</c:v>
                </c:pt>
                <c:pt idx="397">
                  <c:v>-62.021035000000012</c:v>
                </c:pt>
                <c:pt idx="398">
                  <c:v>-62.576924230769237</c:v>
                </c:pt>
                <c:pt idx="399">
                  <c:v>-62.449220384615394</c:v>
                </c:pt>
                <c:pt idx="400">
                  <c:v>-62.799279615384634</c:v>
                </c:pt>
                <c:pt idx="401">
                  <c:v>-62.802284615384615</c:v>
                </c:pt>
                <c:pt idx="402">
                  <c:v>-63.063703846153857</c:v>
                </c:pt>
                <c:pt idx="403">
                  <c:v>-63.365685769230787</c:v>
                </c:pt>
                <c:pt idx="404">
                  <c:v>-63.469351538461538</c:v>
                </c:pt>
                <c:pt idx="405">
                  <c:v>-62.078125769230795</c:v>
                </c:pt>
                <c:pt idx="406">
                  <c:v>-61.101563076923085</c:v>
                </c:pt>
                <c:pt idx="407">
                  <c:v>-60.862681923076927</c:v>
                </c:pt>
                <c:pt idx="408">
                  <c:v>-60.508114230769237</c:v>
                </c:pt>
                <c:pt idx="409">
                  <c:v>-60.503607307692313</c:v>
                </c:pt>
                <c:pt idx="410">
                  <c:v>-60.862681538461551</c:v>
                </c:pt>
                <c:pt idx="411">
                  <c:v>-62.036058846153843</c:v>
                </c:pt>
                <c:pt idx="412">
                  <c:v>-62.189304230769238</c:v>
                </c:pt>
                <c:pt idx="413">
                  <c:v>-61.356972307692324</c:v>
                </c:pt>
                <c:pt idx="414">
                  <c:v>-61.185697307692323</c:v>
                </c:pt>
                <c:pt idx="415">
                  <c:v>-61.764124230769234</c:v>
                </c:pt>
                <c:pt idx="416">
                  <c:v>-61.950421153846165</c:v>
                </c:pt>
                <c:pt idx="417">
                  <c:v>-62.054087307692321</c:v>
                </c:pt>
                <c:pt idx="418">
                  <c:v>-62.324519615384631</c:v>
                </c:pt>
                <c:pt idx="419">
                  <c:v>-62.644532307692309</c:v>
                </c:pt>
                <c:pt idx="420">
                  <c:v>-62.839845000000004</c:v>
                </c:pt>
                <c:pt idx="421">
                  <c:v>-62.602465769230776</c:v>
                </c:pt>
                <c:pt idx="422">
                  <c:v>-61.801684230769219</c:v>
                </c:pt>
                <c:pt idx="423">
                  <c:v>-61.015927692307727</c:v>
                </c:pt>
                <c:pt idx="424">
                  <c:v>-60.225663076923084</c:v>
                </c:pt>
                <c:pt idx="425">
                  <c:v>-60.807092692307705</c:v>
                </c:pt>
                <c:pt idx="426">
                  <c:v>-62.145734230769229</c:v>
                </c:pt>
                <c:pt idx="427">
                  <c:v>-62.719653076923088</c:v>
                </c:pt>
                <c:pt idx="428">
                  <c:v>-63.612080769230765</c:v>
                </c:pt>
                <c:pt idx="429">
                  <c:v>-63.10126346153848</c:v>
                </c:pt>
                <c:pt idx="430">
                  <c:v>-62.919472307692303</c:v>
                </c:pt>
                <c:pt idx="431">
                  <c:v>-62.525843076923088</c:v>
                </c:pt>
                <c:pt idx="432">
                  <c:v>-62.063102307692319</c:v>
                </c:pt>
                <c:pt idx="433">
                  <c:v>-62.253908461538472</c:v>
                </c:pt>
                <c:pt idx="434">
                  <c:v>-62.81881192307695</c:v>
                </c:pt>
                <c:pt idx="435">
                  <c:v>-62.440205769230779</c:v>
                </c:pt>
                <c:pt idx="436">
                  <c:v>-62.324520000000007</c:v>
                </c:pt>
                <c:pt idx="437">
                  <c:v>-61.813703846153871</c:v>
                </c:pt>
                <c:pt idx="438">
                  <c:v>-61.765626153846156</c:v>
                </c:pt>
                <c:pt idx="439">
                  <c:v>-61.842248461538475</c:v>
                </c:pt>
                <c:pt idx="440">
                  <c:v>-61.62139538461539</c:v>
                </c:pt>
                <c:pt idx="441">
                  <c:v>-61.633415384615382</c:v>
                </c:pt>
                <c:pt idx="442">
                  <c:v>-61.292369230769253</c:v>
                </c:pt>
                <c:pt idx="443">
                  <c:v>-61.902345000000011</c:v>
                </c:pt>
                <c:pt idx="444">
                  <c:v>-62.096155384615386</c:v>
                </c:pt>
                <c:pt idx="445">
                  <c:v>-62.090144615384631</c:v>
                </c:pt>
                <c:pt idx="446">
                  <c:v>-61.918871923076921</c:v>
                </c:pt>
                <c:pt idx="447">
                  <c:v>-62.214844999999983</c:v>
                </c:pt>
                <c:pt idx="448">
                  <c:v>-61.456130384615385</c:v>
                </c:pt>
                <c:pt idx="449">
                  <c:v>-61.857273461538469</c:v>
                </c:pt>
                <c:pt idx="450">
                  <c:v>-62.533354615384624</c:v>
                </c:pt>
                <c:pt idx="451">
                  <c:v>-63.397236153846166</c:v>
                </c:pt>
                <c:pt idx="452">
                  <c:v>-63.030651538461562</c:v>
                </c:pt>
                <c:pt idx="453">
                  <c:v>-63.461841538461549</c:v>
                </c:pt>
                <c:pt idx="454">
                  <c:v>-63.924579999999992</c:v>
                </c:pt>
                <c:pt idx="455">
                  <c:v>-63.10577038461539</c:v>
                </c:pt>
                <c:pt idx="456">
                  <c:v>-61.669471923076919</c:v>
                </c:pt>
                <c:pt idx="457">
                  <c:v>-60.984376153846156</c:v>
                </c:pt>
                <c:pt idx="458">
                  <c:v>-61.116588076923065</c:v>
                </c:pt>
                <c:pt idx="459">
                  <c:v>-61.984977307692297</c:v>
                </c:pt>
                <c:pt idx="460">
                  <c:v>-59.956733076923101</c:v>
                </c:pt>
                <c:pt idx="461">
                  <c:v>-59.953727307692319</c:v>
                </c:pt>
                <c:pt idx="462">
                  <c:v>-59.373798846153854</c:v>
                </c:pt>
                <c:pt idx="463">
                  <c:v>-59.258114230769252</c:v>
                </c:pt>
                <c:pt idx="464">
                  <c:v>-59.821515384615395</c:v>
                </c:pt>
                <c:pt idx="465">
                  <c:v>-60.103966923076925</c:v>
                </c:pt>
                <c:pt idx="466">
                  <c:v>-61.167669230769249</c:v>
                </c:pt>
                <c:pt idx="467">
                  <c:v>-61.326924230769244</c:v>
                </c:pt>
                <c:pt idx="468">
                  <c:v>-62.432693076923087</c:v>
                </c:pt>
                <c:pt idx="469">
                  <c:v>-62.596456153846148</c:v>
                </c:pt>
                <c:pt idx="470">
                  <c:v>-63.06971307692308</c:v>
                </c:pt>
                <c:pt idx="471">
                  <c:v>-63.090746538461538</c:v>
                </c:pt>
                <c:pt idx="472">
                  <c:v>-63.673678076923089</c:v>
                </c:pt>
                <c:pt idx="473">
                  <c:v>-63.506911538461537</c:v>
                </c:pt>
                <c:pt idx="474">
                  <c:v>-63.724762307692309</c:v>
                </c:pt>
                <c:pt idx="475">
                  <c:v>-63.861478846153851</c:v>
                </c:pt>
                <c:pt idx="476">
                  <c:v>-63.090746153846162</c:v>
                </c:pt>
                <c:pt idx="477">
                  <c:v>-62.755710000000015</c:v>
                </c:pt>
                <c:pt idx="478">
                  <c:v>-62.365086923076952</c:v>
                </c:pt>
                <c:pt idx="479">
                  <c:v>-61.795673846153846</c:v>
                </c:pt>
                <c:pt idx="480">
                  <c:v>-61.670974230769232</c:v>
                </c:pt>
                <c:pt idx="481">
                  <c:v>-62.859375769230766</c:v>
                </c:pt>
                <c:pt idx="482">
                  <c:v>-63.440805384615388</c:v>
                </c:pt>
                <c:pt idx="483">
                  <c:v>-63.905049230769237</c:v>
                </c:pt>
                <c:pt idx="484">
                  <c:v>-65.040865769230777</c:v>
                </c:pt>
                <c:pt idx="485">
                  <c:v>-64.080830000000006</c:v>
                </c:pt>
                <c:pt idx="486">
                  <c:v>-63.143330384615382</c:v>
                </c:pt>
                <c:pt idx="487">
                  <c:v>-62.951023461538469</c:v>
                </c:pt>
                <c:pt idx="488">
                  <c:v>-62.808294230769242</c:v>
                </c:pt>
                <c:pt idx="489">
                  <c:v>-62.734676153846173</c:v>
                </c:pt>
                <c:pt idx="490">
                  <c:v>-63.655650000000023</c:v>
                </c:pt>
                <c:pt idx="491">
                  <c:v>-62.772236538461541</c:v>
                </c:pt>
                <c:pt idx="492">
                  <c:v>-62.174279615384634</c:v>
                </c:pt>
                <c:pt idx="493">
                  <c:v>-62.262921538461541</c:v>
                </c:pt>
                <c:pt idx="494">
                  <c:v>-63.057693076923087</c:v>
                </c:pt>
                <c:pt idx="495">
                  <c:v>-63.600061153846156</c:v>
                </c:pt>
                <c:pt idx="496">
                  <c:v>-63.436299615384627</c:v>
                </c:pt>
                <c:pt idx="497">
                  <c:v>-62.440205769230793</c:v>
                </c:pt>
                <c:pt idx="498">
                  <c:v>-61.215746923076935</c:v>
                </c:pt>
                <c:pt idx="499">
                  <c:v>-60.728966923076932</c:v>
                </c:pt>
                <c:pt idx="500">
                  <c:v>-61.262320769230776</c:v>
                </c:pt>
                <c:pt idx="501">
                  <c:v>-62.17277807692308</c:v>
                </c:pt>
                <c:pt idx="502">
                  <c:v>-63.027645000000007</c:v>
                </c:pt>
                <c:pt idx="503">
                  <c:v>-63.017128846153852</c:v>
                </c:pt>
                <c:pt idx="504">
                  <c:v>-63.185398846153866</c:v>
                </c:pt>
                <c:pt idx="505">
                  <c:v>-62.769231538461554</c:v>
                </c:pt>
                <c:pt idx="506">
                  <c:v>-62.064605000000014</c:v>
                </c:pt>
                <c:pt idx="507">
                  <c:v>-62.094653076923088</c:v>
                </c:pt>
                <c:pt idx="508">
                  <c:v>-61.737080769230786</c:v>
                </c:pt>
                <c:pt idx="509">
                  <c:v>-61.598860000000023</c:v>
                </c:pt>
                <c:pt idx="510">
                  <c:v>-61.783655000000017</c:v>
                </c:pt>
                <c:pt idx="511">
                  <c:v>-62.38010923076925</c:v>
                </c:pt>
                <c:pt idx="512">
                  <c:v>-62.405649999999994</c:v>
                </c:pt>
                <c:pt idx="513">
                  <c:v>-62.14273</c:v>
                </c:pt>
                <c:pt idx="514">
                  <c:v>-62.381611538461541</c:v>
                </c:pt>
                <c:pt idx="515">
                  <c:v>-62.028546538461555</c:v>
                </c:pt>
                <c:pt idx="516">
                  <c:v>-61.630408846153848</c:v>
                </c:pt>
                <c:pt idx="517">
                  <c:v>-61.463642307692311</c:v>
                </c:pt>
                <c:pt idx="518">
                  <c:v>-61.846756153846172</c:v>
                </c:pt>
                <c:pt idx="519">
                  <c:v>-61.851263846153863</c:v>
                </c:pt>
                <c:pt idx="520">
                  <c:v>-61.70402807692308</c:v>
                </c:pt>
                <c:pt idx="521">
                  <c:v>-61.685998461538468</c:v>
                </c:pt>
                <c:pt idx="522">
                  <c:v>-61.783655000000003</c:v>
                </c:pt>
                <c:pt idx="523">
                  <c:v>-61.089545384615398</c:v>
                </c:pt>
                <c:pt idx="524">
                  <c:v>-61.450122692307708</c:v>
                </c:pt>
                <c:pt idx="525">
                  <c:v>-61.27283807692308</c:v>
                </c:pt>
                <c:pt idx="526">
                  <c:v>-61.580831538461538</c:v>
                </c:pt>
                <c:pt idx="527">
                  <c:v>-61.214245000000005</c:v>
                </c:pt>
                <c:pt idx="528">
                  <c:v>-61.203726923076935</c:v>
                </c:pt>
                <c:pt idx="529">
                  <c:v>-61.414064230769227</c:v>
                </c:pt>
                <c:pt idx="530">
                  <c:v>-62.084135769230777</c:v>
                </c:pt>
                <c:pt idx="531">
                  <c:v>-62.181792307692312</c:v>
                </c:pt>
                <c:pt idx="532">
                  <c:v>-61.178186538461546</c:v>
                </c:pt>
                <c:pt idx="533">
                  <c:v>-61.047476923076935</c:v>
                </c:pt>
                <c:pt idx="534">
                  <c:v>-61.408054615384636</c:v>
                </c:pt>
                <c:pt idx="535">
                  <c:v>-61.75360730769232</c:v>
                </c:pt>
                <c:pt idx="536">
                  <c:v>-62.042068461538477</c:v>
                </c:pt>
                <c:pt idx="537">
                  <c:v>-62.018030384615386</c:v>
                </c:pt>
                <c:pt idx="538">
                  <c:v>-61.513222692307686</c:v>
                </c:pt>
                <c:pt idx="539">
                  <c:v>-61.469653461538464</c:v>
                </c:pt>
                <c:pt idx="540">
                  <c:v>-62.144232692307696</c:v>
                </c:pt>
                <c:pt idx="541">
                  <c:v>-61.475662307692318</c:v>
                </c:pt>
                <c:pt idx="542">
                  <c:v>-61.950421153846158</c:v>
                </c:pt>
                <c:pt idx="543">
                  <c:v>-62.309496153846148</c:v>
                </c:pt>
                <c:pt idx="544">
                  <c:v>-62.647537307692303</c:v>
                </c:pt>
                <c:pt idx="545">
                  <c:v>-63.473860384615392</c:v>
                </c:pt>
                <c:pt idx="546">
                  <c:v>-64.109376538461547</c:v>
                </c:pt>
                <c:pt idx="547">
                  <c:v>-63.862982692307696</c:v>
                </c:pt>
                <c:pt idx="548">
                  <c:v>-62.761720384615394</c:v>
                </c:pt>
                <c:pt idx="549">
                  <c:v>-62.35907576923077</c:v>
                </c:pt>
                <c:pt idx="550">
                  <c:v>-62.380109230769236</c:v>
                </c:pt>
                <c:pt idx="551">
                  <c:v>-62.611480000000014</c:v>
                </c:pt>
                <c:pt idx="552">
                  <c:v>-63.158354615384617</c:v>
                </c:pt>
                <c:pt idx="553">
                  <c:v>-61.998498076923084</c:v>
                </c:pt>
                <c:pt idx="554">
                  <c:v>-61.287861153846158</c:v>
                </c:pt>
                <c:pt idx="555">
                  <c:v>-60.996395384615397</c:v>
                </c:pt>
                <c:pt idx="556">
                  <c:v>-60.458535769230785</c:v>
                </c:pt>
                <c:pt idx="557">
                  <c:v>-60.291768076923098</c:v>
                </c:pt>
                <c:pt idx="558">
                  <c:v>-60.954328076923112</c:v>
                </c:pt>
                <c:pt idx="559">
                  <c:v>-61.301382692307698</c:v>
                </c:pt>
                <c:pt idx="560">
                  <c:v>-61.426083076923078</c:v>
                </c:pt>
                <c:pt idx="561">
                  <c:v>-61.876805000000019</c:v>
                </c:pt>
                <c:pt idx="562">
                  <c:v>-62.345554230769238</c:v>
                </c:pt>
                <c:pt idx="563">
                  <c:v>-62.621997307692318</c:v>
                </c:pt>
                <c:pt idx="564">
                  <c:v>-62.620493846153863</c:v>
                </c:pt>
                <c:pt idx="565">
                  <c:v>-62.683594230769245</c:v>
                </c:pt>
                <c:pt idx="566">
                  <c:v>-62.631009999999996</c:v>
                </c:pt>
                <c:pt idx="567">
                  <c:v>-62.06009846153848</c:v>
                </c:pt>
                <c:pt idx="568">
                  <c:v>-61.788161923076935</c:v>
                </c:pt>
                <c:pt idx="569">
                  <c:v>-62.396636923076926</c:v>
                </c:pt>
                <c:pt idx="570">
                  <c:v>-61.292369615384636</c:v>
                </c:pt>
                <c:pt idx="571">
                  <c:v>-61.598859615384626</c:v>
                </c:pt>
                <c:pt idx="572">
                  <c:v>-61.005410384615395</c:v>
                </c:pt>
                <c:pt idx="573">
                  <c:v>-60.668871538461538</c:v>
                </c:pt>
                <c:pt idx="574">
                  <c:v>-61.103066538461533</c:v>
                </c:pt>
                <c:pt idx="575">
                  <c:v>-61.804689615384625</c:v>
                </c:pt>
                <c:pt idx="576">
                  <c:v>-63.189904615384634</c:v>
                </c:pt>
                <c:pt idx="577">
                  <c:v>-64.049280769230791</c:v>
                </c:pt>
                <c:pt idx="578">
                  <c:v>-63.96063846153848</c:v>
                </c:pt>
                <c:pt idx="579">
                  <c:v>-63.723258461538457</c:v>
                </c:pt>
                <c:pt idx="580">
                  <c:v>-62.749701538461537</c:v>
                </c:pt>
                <c:pt idx="581">
                  <c:v>-63.108775769230768</c:v>
                </c:pt>
                <c:pt idx="582">
                  <c:v>-62.495795000000008</c:v>
                </c:pt>
                <c:pt idx="583">
                  <c:v>-62.468750384615383</c:v>
                </c:pt>
                <c:pt idx="584">
                  <c:v>-63.218449999999997</c:v>
                </c:pt>
                <c:pt idx="585">
                  <c:v>-62.863883076923102</c:v>
                </c:pt>
                <c:pt idx="586">
                  <c:v>-62.145735000000016</c:v>
                </c:pt>
                <c:pt idx="587">
                  <c:v>-61.64693576923078</c:v>
                </c:pt>
                <c:pt idx="588">
                  <c:v>-61.710036153846161</c:v>
                </c:pt>
                <c:pt idx="589">
                  <c:v>-61.752104230769241</c:v>
                </c:pt>
                <c:pt idx="590">
                  <c:v>-61.203727307692326</c:v>
                </c:pt>
                <c:pt idx="591">
                  <c:v>-61.466648076923086</c:v>
                </c:pt>
                <c:pt idx="592">
                  <c:v>-61.87830692307692</c:v>
                </c:pt>
                <c:pt idx="593">
                  <c:v>-63.012621923076935</c:v>
                </c:pt>
                <c:pt idx="594">
                  <c:v>-62.914965000000024</c:v>
                </c:pt>
                <c:pt idx="595">
                  <c:v>-61.10306653846154</c:v>
                </c:pt>
                <c:pt idx="596">
                  <c:v>-60.765025000000001</c:v>
                </c:pt>
                <c:pt idx="597">
                  <c:v>-60.946816538461547</c:v>
                </c:pt>
                <c:pt idx="598">
                  <c:v>-61.755109615384626</c:v>
                </c:pt>
                <c:pt idx="599">
                  <c:v>-61.50570961538461</c:v>
                </c:pt>
                <c:pt idx="600">
                  <c:v>-61.651443846153853</c:v>
                </c:pt>
                <c:pt idx="601">
                  <c:v>-61.942909615384629</c:v>
                </c:pt>
                <c:pt idx="602">
                  <c:v>-62.47476115384616</c:v>
                </c:pt>
                <c:pt idx="603">
                  <c:v>-63.896035769230785</c:v>
                </c:pt>
                <c:pt idx="604">
                  <c:v>-63.50841423076924</c:v>
                </c:pt>
                <c:pt idx="605">
                  <c:v>-63.245493461538452</c:v>
                </c:pt>
                <c:pt idx="606">
                  <c:v>-63.029149230769249</c:v>
                </c:pt>
                <c:pt idx="607">
                  <c:v>-62.425181923076934</c:v>
                </c:pt>
                <c:pt idx="608">
                  <c:v>-61.858775384615392</c:v>
                </c:pt>
                <c:pt idx="609">
                  <c:v>-61.669471923076919</c:v>
                </c:pt>
                <c:pt idx="610">
                  <c:v>-61.878306538461551</c:v>
                </c:pt>
                <c:pt idx="611">
                  <c:v>-61.728065769230781</c:v>
                </c:pt>
                <c:pt idx="612">
                  <c:v>-61.890326153846175</c:v>
                </c:pt>
                <c:pt idx="613">
                  <c:v>-61.800180769230778</c:v>
                </c:pt>
                <c:pt idx="614">
                  <c:v>-61.347958076923092</c:v>
                </c:pt>
                <c:pt idx="615">
                  <c:v>-61.274339615384626</c:v>
                </c:pt>
                <c:pt idx="616">
                  <c:v>-61.403546538461555</c:v>
                </c:pt>
                <c:pt idx="617">
                  <c:v>-61.411059230769233</c:v>
                </c:pt>
                <c:pt idx="618">
                  <c:v>-62.199820000000003</c:v>
                </c:pt>
                <c:pt idx="619">
                  <c:v>-61.878306923076934</c:v>
                </c:pt>
                <c:pt idx="620">
                  <c:v>-61.848259230769244</c:v>
                </c:pt>
                <c:pt idx="621">
                  <c:v>-62.465746153846162</c:v>
                </c:pt>
                <c:pt idx="622">
                  <c:v>-62.079628461538491</c:v>
                </c:pt>
                <c:pt idx="623">
                  <c:v>-61.299880769230782</c:v>
                </c:pt>
                <c:pt idx="624">
                  <c:v>-60.50961653846155</c:v>
                </c:pt>
                <c:pt idx="625">
                  <c:v>-60.390926923076933</c:v>
                </c:pt>
                <c:pt idx="626">
                  <c:v>-60.65534961538463</c:v>
                </c:pt>
                <c:pt idx="627">
                  <c:v>-61.756611538461541</c:v>
                </c:pt>
                <c:pt idx="628">
                  <c:v>-62.646034615384615</c:v>
                </c:pt>
                <c:pt idx="629">
                  <c:v>-63.069713076923065</c:v>
                </c:pt>
                <c:pt idx="630">
                  <c:v>-62.955530000000017</c:v>
                </c:pt>
                <c:pt idx="631">
                  <c:v>-62.413163076923084</c:v>
                </c:pt>
                <c:pt idx="632">
                  <c:v>-62.803788076923084</c:v>
                </c:pt>
                <c:pt idx="633">
                  <c:v>-63.054688846153866</c:v>
                </c:pt>
                <c:pt idx="634">
                  <c:v>-62.563403076923073</c:v>
                </c:pt>
                <c:pt idx="635">
                  <c:v>-62.587441153846164</c:v>
                </c:pt>
                <c:pt idx="636">
                  <c:v>-62.967549615384627</c:v>
                </c:pt>
                <c:pt idx="637">
                  <c:v>-62.926984230769236</c:v>
                </c:pt>
                <c:pt idx="638">
                  <c:v>-63.651142307692325</c:v>
                </c:pt>
                <c:pt idx="639">
                  <c:v>-63.887020000000007</c:v>
                </c:pt>
                <c:pt idx="640">
                  <c:v>-64.644231923076944</c:v>
                </c:pt>
                <c:pt idx="641">
                  <c:v>-62.796275384615406</c:v>
                </c:pt>
                <c:pt idx="642">
                  <c:v>-62.057091923076946</c:v>
                </c:pt>
                <c:pt idx="643">
                  <c:v>-62.078126153846171</c:v>
                </c:pt>
                <c:pt idx="644">
                  <c:v>-61.834737692307698</c:v>
                </c:pt>
                <c:pt idx="645">
                  <c:v>-61.441106923076923</c:v>
                </c:pt>
                <c:pt idx="646">
                  <c:v>-61.244291153846156</c:v>
                </c:pt>
                <c:pt idx="647">
                  <c:v>-61.930890000000012</c:v>
                </c:pt>
                <c:pt idx="648">
                  <c:v>-62.010518461538467</c:v>
                </c:pt>
                <c:pt idx="649">
                  <c:v>-62.65955730769231</c:v>
                </c:pt>
                <c:pt idx="650">
                  <c:v>-62.253908076923075</c:v>
                </c:pt>
                <c:pt idx="651">
                  <c:v>-62.561900000000009</c:v>
                </c:pt>
                <c:pt idx="652">
                  <c:v>-61.923379230769235</c:v>
                </c:pt>
                <c:pt idx="653">
                  <c:v>-61.56129961538462</c:v>
                </c:pt>
                <c:pt idx="654">
                  <c:v>-61.771636153846167</c:v>
                </c:pt>
                <c:pt idx="655">
                  <c:v>-61.543270384615411</c:v>
                </c:pt>
                <c:pt idx="656">
                  <c:v>-62.468751153846156</c:v>
                </c:pt>
                <c:pt idx="657">
                  <c:v>-62.395133461538471</c:v>
                </c:pt>
                <c:pt idx="658">
                  <c:v>-62.778246923076942</c:v>
                </c:pt>
                <c:pt idx="659">
                  <c:v>-62.557393461538467</c:v>
                </c:pt>
                <c:pt idx="660">
                  <c:v>-62.374099999999999</c:v>
                </c:pt>
                <c:pt idx="661">
                  <c:v>-62.058595769230799</c:v>
                </c:pt>
                <c:pt idx="662">
                  <c:v>-62.4507226923077</c:v>
                </c:pt>
                <c:pt idx="663">
                  <c:v>-63.05318615384617</c:v>
                </c:pt>
                <c:pt idx="664">
                  <c:v>-62.664063846153859</c:v>
                </c:pt>
                <c:pt idx="665">
                  <c:v>-63.816407692307699</c:v>
                </c:pt>
                <c:pt idx="666">
                  <c:v>-63.455830384615396</c:v>
                </c:pt>
                <c:pt idx="667">
                  <c:v>-63.981671538461562</c:v>
                </c:pt>
                <c:pt idx="668">
                  <c:v>-63.810397307692305</c:v>
                </c:pt>
                <c:pt idx="669">
                  <c:v>-63.58052961538462</c:v>
                </c:pt>
                <c:pt idx="670">
                  <c:v>-63.173378076923086</c:v>
                </c:pt>
                <c:pt idx="671">
                  <c:v>-62.315506538461548</c:v>
                </c:pt>
                <c:pt idx="672">
                  <c:v>-62.323018461538453</c:v>
                </c:pt>
                <c:pt idx="673">
                  <c:v>-61.822718076923074</c:v>
                </c:pt>
                <c:pt idx="674">
                  <c:v>-62.105169615384618</c:v>
                </c:pt>
                <c:pt idx="675">
                  <c:v>-61.896335769230774</c:v>
                </c:pt>
                <c:pt idx="676">
                  <c:v>-62.815806153846147</c:v>
                </c:pt>
                <c:pt idx="677">
                  <c:v>-63.102765769230771</c:v>
                </c:pt>
                <c:pt idx="678">
                  <c:v>-63.201924230769237</c:v>
                </c:pt>
                <c:pt idx="679">
                  <c:v>-63.837441153846157</c:v>
                </c:pt>
                <c:pt idx="680">
                  <c:v>-63.457333076923085</c:v>
                </c:pt>
                <c:pt idx="681">
                  <c:v>-62.934496538461538</c:v>
                </c:pt>
                <c:pt idx="682">
                  <c:v>-62.368090000000016</c:v>
                </c:pt>
                <c:pt idx="683">
                  <c:v>-61.701023076923093</c:v>
                </c:pt>
                <c:pt idx="684">
                  <c:v>-62.174280000000017</c:v>
                </c:pt>
                <c:pt idx="685">
                  <c:v>-62.869893076923091</c:v>
                </c:pt>
                <c:pt idx="686">
                  <c:v>-63.176383461538457</c:v>
                </c:pt>
                <c:pt idx="687">
                  <c:v>-63.269532692307699</c:v>
                </c:pt>
                <c:pt idx="688">
                  <c:v>-64.004209230769234</c:v>
                </c:pt>
                <c:pt idx="689">
                  <c:v>-63.530951538461565</c:v>
                </c:pt>
                <c:pt idx="690">
                  <c:v>-63.286058461538467</c:v>
                </c:pt>
                <c:pt idx="691">
                  <c:v>-62.847356538461547</c:v>
                </c:pt>
                <c:pt idx="692">
                  <c:v>-62.407151538461534</c:v>
                </c:pt>
                <c:pt idx="693">
                  <c:v>-62.036058461538467</c:v>
                </c:pt>
                <c:pt idx="694">
                  <c:v>-61.275842307692315</c:v>
                </c:pt>
                <c:pt idx="695">
                  <c:v>-61.170674230769244</c:v>
                </c:pt>
                <c:pt idx="696">
                  <c:v>-61.041466923076925</c:v>
                </c:pt>
                <c:pt idx="697">
                  <c:v>-61.059496153846176</c:v>
                </c:pt>
                <c:pt idx="698">
                  <c:v>-61.163161923076927</c:v>
                </c:pt>
                <c:pt idx="699">
                  <c:v>-61.540265384615395</c:v>
                </c:pt>
                <c:pt idx="700">
                  <c:v>-61.347956923076936</c:v>
                </c:pt>
                <c:pt idx="701">
                  <c:v>-61.110578846153857</c:v>
                </c:pt>
                <c:pt idx="702">
                  <c:v>-60.931792307692326</c:v>
                </c:pt>
                <c:pt idx="703">
                  <c:v>-60.961840000000009</c:v>
                </c:pt>
                <c:pt idx="704">
                  <c:v>-61.926383846153854</c:v>
                </c:pt>
                <c:pt idx="705">
                  <c:v>-62.369591923076925</c:v>
                </c:pt>
                <c:pt idx="706">
                  <c:v>-62.650541538461553</c:v>
                </c:pt>
                <c:pt idx="707">
                  <c:v>-62.72866769230771</c:v>
                </c:pt>
                <c:pt idx="708">
                  <c:v>-62.871396538461553</c:v>
                </c:pt>
                <c:pt idx="709">
                  <c:v>-62.539364230769252</c:v>
                </c:pt>
                <c:pt idx="710">
                  <c:v>-62.761720000000011</c:v>
                </c:pt>
                <c:pt idx="711">
                  <c:v>-62.41015730769233</c:v>
                </c:pt>
                <c:pt idx="712">
                  <c:v>-61.522236538461541</c:v>
                </c:pt>
                <c:pt idx="713">
                  <c:v>-62.106671538461555</c:v>
                </c:pt>
                <c:pt idx="714">
                  <c:v>-62.359075384615387</c:v>
                </c:pt>
                <c:pt idx="715">
                  <c:v>-62.381611923076932</c:v>
                </c:pt>
                <c:pt idx="716">
                  <c:v>-61.995493846153863</c:v>
                </c:pt>
                <c:pt idx="717">
                  <c:v>-61.921875384615412</c:v>
                </c:pt>
                <c:pt idx="718">
                  <c:v>-62.027044615384618</c:v>
                </c:pt>
                <c:pt idx="719">
                  <c:v>-61.628907307692316</c:v>
                </c:pt>
                <c:pt idx="720">
                  <c:v>-61.124099230769239</c:v>
                </c:pt>
                <c:pt idx="721">
                  <c:v>-61.362981538461547</c:v>
                </c:pt>
                <c:pt idx="722">
                  <c:v>-62.724159615384615</c:v>
                </c:pt>
                <c:pt idx="723">
                  <c:v>-63.099761153846153</c:v>
                </c:pt>
                <c:pt idx="724">
                  <c:v>-62.552886153846153</c:v>
                </c:pt>
                <c:pt idx="725">
                  <c:v>-62.763221923076927</c:v>
                </c:pt>
                <c:pt idx="726">
                  <c:v>-63.16436384615384</c:v>
                </c:pt>
                <c:pt idx="727">
                  <c:v>-62.546875769230759</c:v>
                </c:pt>
                <c:pt idx="728">
                  <c:v>-62.339544230769221</c:v>
                </c:pt>
                <c:pt idx="729">
                  <c:v>-62.688102692307702</c:v>
                </c:pt>
                <c:pt idx="730">
                  <c:v>-62.683595000000011</c:v>
                </c:pt>
                <c:pt idx="731">
                  <c:v>-62.665566153846164</c:v>
                </c:pt>
                <c:pt idx="732">
                  <c:v>-62.522838461538477</c:v>
                </c:pt>
                <c:pt idx="733">
                  <c:v>-62.25691192307692</c:v>
                </c:pt>
                <c:pt idx="734">
                  <c:v>-62.731672307692321</c:v>
                </c:pt>
                <c:pt idx="735">
                  <c:v>-63.344652307692321</c:v>
                </c:pt>
                <c:pt idx="736">
                  <c:v>-62.939003846153845</c:v>
                </c:pt>
                <c:pt idx="737">
                  <c:v>-62.857873076923092</c:v>
                </c:pt>
                <c:pt idx="738">
                  <c:v>-62.097657692307699</c:v>
                </c:pt>
                <c:pt idx="739">
                  <c:v>-61.22626192307694</c:v>
                </c:pt>
                <c:pt idx="740">
                  <c:v>-60.996395384615397</c:v>
                </c:pt>
                <c:pt idx="741">
                  <c:v>-61.310398461538476</c:v>
                </c:pt>
                <c:pt idx="742">
                  <c:v>-61.091046538461534</c:v>
                </c:pt>
                <c:pt idx="743">
                  <c:v>-61.212741538461543</c:v>
                </c:pt>
                <c:pt idx="744">
                  <c:v>-61.197717307692315</c:v>
                </c:pt>
                <c:pt idx="745">
                  <c:v>-61.710038076923084</c:v>
                </c:pt>
                <c:pt idx="746">
                  <c:v>-61.851263846153856</c:v>
                </c:pt>
                <c:pt idx="747">
                  <c:v>-62.546876153846171</c:v>
                </c:pt>
                <c:pt idx="748">
                  <c:v>-61.906852307692326</c:v>
                </c:pt>
                <c:pt idx="749">
                  <c:v>-61.879809230769233</c:v>
                </c:pt>
                <c:pt idx="750">
                  <c:v>-62.782753846153845</c:v>
                </c:pt>
                <c:pt idx="751">
                  <c:v>-62.584436538461553</c:v>
                </c:pt>
                <c:pt idx="752">
                  <c:v>-62.683594230769231</c:v>
                </c:pt>
                <c:pt idx="753">
                  <c:v>-62.685097307692303</c:v>
                </c:pt>
                <c:pt idx="754">
                  <c:v>-62.81129961538462</c:v>
                </c:pt>
                <c:pt idx="755">
                  <c:v>-62.282453846153857</c:v>
                </c:pt>
                <c:pt idx="756">
                  <c:v>-61.505711153846171</c:v>
                </c:pt>
                <c:pt idx="757">
                  <c:v>-61.32842692307694</c:v>
                </c:pt>
                <c:pt idx="758">
                  <c:v>-61.185697692307713</c:v>
                </c:pt>
                <c:pt idx="759">
                  <c:v>-60.97235692307693</c:v>
                </c:pt>
                <c:pt idx="760">
                  <c:v>-60.879208076923085</c:v>
                </c:pt>
                <c:pt idx="761">
                  <c:v>-60.506611538461534</c:v>
                </c:pt>
                <c:pt idx="762">
                  <c:v>-61.008414615384631</c:v>
                </c:pt>
                <c:pt idx="763">
                  <c:v>-61.167670000000008</c:v>
                </c:pt>
                <c:pt idx="764">
                  <c:v>-60.910758076923081</c:v>
                </c:pt>
                <c:pt idx="765">
                  <c:v>-60.321815769230774</c:v>
                </c:pt>
                <c:pt idx="766">
                  <c:v>-60.384916538461539</c:v>
                </c:pt>
                <c:pt idx="767">
                  <c:v>-63.310096923076919</c:v>
                </c:pt>
                <c:pt idx="768">
                  <c:v>-64.092849999999999</c:v>
                </c:pt>
                <c:pt idx="769">
                  <c:v>-64.441407307692316</c:v>
                </c:pt>
                <c:pt idx="770">
                  <c:v>-64.325722692307693</c:v>
                </c:pt>
                <c:pt idx="771">
                  <c:v>-62.853367307692324</c:v>
                </c:pt>
                <c:pt idx="772">
                  <c:v>-62.345554230769224</c:v>
                </c:pt>
                <c:pt idx="773">
                  <c:v>-62.345554615384614</c:v>
                </c:pt>
                <c:pt idx="774">
                  <c:v>-62.450721923076927</c:v>
                </c:pt>
                <c:pt idx="775">
                  <c:v>-61.933895000000014</c:v>
                </c:pt>
                <c:pt idx="776">
                  <c:v>-61.95943615384617</c:v>
                </c:pt>
                <c:pt idx="777">
                  <c:v>-61.684496153846155</c:v>
                </c:pt>
                <c:pt idx="778">
                  <c:v>-61.118089615384619</c:v>
                </c:pt>
                <c:pt idx="779">
                  <c:v>-61.471154230769237</c:v>
                </c:pt>
                <c:pt idx="780">
                  <c:v>-61.890325000000011</c:v>
                </c:pt>
                <c:pt idx="781">
                  <c:v>-61.475661923076935</c:v>
                </c:pt>
                <c:pt idx="782">
                  <c:v>-61.314905000000003</c:v>
                </c:pt>
                <c:pt idx="783">
                  <c:v>-62.304989615384628</c:v>
                </c:pt>
                <c:pt idx="784">
                  <c:v>-61.636419615384618</c:v>
                </c:pt>
                <c:pt idx="785">
                  <c:v>-61.442608461538462</c:v>
                </c:pt>
                <c:pt idx="786">
                  <c:v>-62.60697115384616</c:v>
                </c:pt>
                <c:pt idx="787">
                  <c:v>-64.073317692307697</c:v>
                </c:pt>
                <c:pt idx="788">
                  <c:v>-63.496395000000007</c:v>
                </c:pt>
                <c:pt idx="789">
                  <c:v>-63.331130769230782</c:v>
                </c:pt>
                <c:pt idx="790">
                  <c:v>-63.00961653846155</c:v>
                </c:pt>
                <c:pt idx="791">
                  <c:v>-63.816407307692344</c:v>
                </c:pt>
                <c:pt idx="792">
                  <c:v>-63.134315769230774</c:v>
                </c:pt>
                <c:pt idx="793">
                  <c:v>-62.061600384615389</c:v>
                </c:pt>
                <c:pt idx="794">
                  <c:v>-61.79867999999999</c:v>
                </c:pt>
                <c:pt idx="795">
                  <c:v>-62.772235769230775</c:v>
                </c:pt>
                <c:pt idx="796">
                  <c:v>-63.31610692307693</c:v>
                </c:pt>
                <c:pt idx="797">
                  <c:v>-63.615085000000015</c:v>
                </c:pt>
                <c:pt idx="798">
                  <c:v>-63.28605884615385</c:v>
                </c:pt>
                <c:pt idx="799">
                  <c:v>-63.110277692307712</c:v>
                </c:pt>
                <c:pt idx="800">
                  <c:v>-62.207332307692312</c:v>
                </c:pt>
                <c:pt idx="801">
                  <c:v>-62.078127307692313</c:v>
                </c:pt>
                <c:pt idx="802">
                  <c:v>-61.576323461538472</c:v>
                </c:pt>
                <c:pt idx="803">
                  <c:v>-61.798679615384621</c:v>
                </c:pt>
                <c:pt idx="804">
                  <c:v>-62.488282692307699</c:v>
                </c:pt>
                <c:pt idx="805">
                  <c:v>-62.220855384615398</c:v>
                </c:pt>
                <c:pt idx="806">
                  <c:v>-61.435097307692324</c:v>
                </c:pt>
                <c:pt idx="807">
                  <c:v>-61.469652307692321</c:v>
                </c:pt>
                <c:pt idx="808">
                  <c:v>-61.32391769230771</c:v>
                </c:pt>
                <c:pt idx="809">
                  <c:v>-62.016527307692321</c:v>
                </c:pt>
                <c:pt idx="810">
                  <c:v>-62.165265769230786</c:v>
                </c:pt>
                <c:pt idx="811">
                  <c:v>-62.279448461538472</c:v>
                </c:pt>
                <c:pt idx="812">
                  <c:v>-61.520733846153838</c:v>
                </c:pt>
                <c:pt idx="813">
                  <c:v>-61.071515769230764</c:v>
                </c:pt>
                <c:pt idx="814">
                  <c:v>-60.883715000000009</c:v>
                </c:pt>
                <c:pt idx="815">
                  <c:v>-61.459136153846167</c:v>
                </c:pt>
                <c:pt idx="816">
                  <c:v>-60.79657576923077</c:v>
                </c:pt>
                <c:pt idx="817">
                  <c:v>-60.111480384615398</c:v>
                </c:pt>
                <c:pt idx="818">
                  <c:v>-60.318811923076936</c:v>
                </c:pt>
                <c:pt idx="819">
                  <c:v>-61.000903076923109</c:v>
                </c:pt>
                <c:pt idx="820">
                  <c:v>-60.873198076923082</c:v>
                </c:pt>
                <c:pt idx="821">
                  <c:v>-61.140626153846156</c:v>
                </c:pt>
                <c:pt idx="822">
                  <c:v>-61.624399615384625</c:v>
                </c:pt>
                <c:pt idx="823">
                  <c:v>-61.094051538461528</c:v>
                </c:pt>
                <c:pt idx="824">
                  <c:v>-60.533655000000003</c:v>
                </c:pt>
                <c:pt idx="825">
                  <c:v>-60.194111923076925</c:v>
                </c:pt>
                <c:pt idx="826">
                  <c:v>-60.282753846153838</c:v>
                </c:pt>
                <c:pt idx="827">
                  <c:v>-60.843150769230775</c:v>
                </c:pt>
                <c:pt idx="828">
                  <c:v>-61.504206923076943</c:v>
                </c:pt>
                <c:pt idx="829">
                  <c:v>-61.355470000000011</c:v>
                </c:pt>
                <c:pt idx="830">
                  <c:v>-61.864785384615402</c:v>
                </c:pt>
                <c:pt idx="831">
                  <c:v>-61.603366923076933</c:v>
                </c:pt>
                <c:pt idx="832">
                  <c:v>-61.601863461538478</c:v>
                </c:pt>
                <c:pt idx="833">
                  <c:v>-61.504207692307702</c:v>
                </c:pt>
                <c:pt idx="834">
                  <c:v>-61.260820000000002</c:v>
                </c:pt>
                <c:pt idx="835">
                  <c:v>-61.8001826923077</c:v>
                </c:pt>
                <c:pt idx="836">
                  <c:v>-62.69561384615384</c:v>
                </c:pt>
                <c:pt idx="837">
                  <c:v>-63.660157307692316</c:v>
                </c:pt>
                <c:pt idx="838">
                  <c:v>-64.035757692307712</c:v>
                </c:pt>
                <c:pt idx="839">
                  <c:v>-62.851864230769237</c:v>
                </c:pt>
                <c:pt idx="840">
                  <c:v>-63.467850000000013</c:v>
                </c:pt>
                <c:pt idx="841">
                  <c:v>-63.708235000000016</c:v>
                </c:pt>
                <c:pt idx="842">
                  <c:v>-63.427285384615395</c:v>
                </c:pt>
                <c:pt idx="843">
                  <c:v>-63.023137692307692</c:v>
                </c:pt>
                <c:pt idx="844">
                  <c:v>-62.468751538461561</c:v>
                </c:pt>
                <c:pt idx="845">
                  <c:v>-63.021635769230784</c:v>
                </c:pt>
                <c:pt idx="846">
                  <c:v>-63.466346923076941</c:v>
                </c:pt>
                <c:pt idx="847">
                  <c:v>-63.147837692307704</c:v>
                </c:pt>
                <c:pt idx="848">
                  <c:v>-62.220855</c:v>
                </c:pt>
                <c:pt idx="849">
                  <c:v>-61.000903461538471</c:v>
                </c:pt>
                <c:pt idx="850">
                  <c:v>-60.314305000000004</c:v>
                </c:pt>
                <c:pt idx="851">
                  <c:v>-60.209135384615379</c:v>
                </c:pt>
                <c:pt idx="852">
                  <c:v>-60.909255384615406</c:v>
                </c:pt>
                <c:pt idx="853">
                  <c:v>-62.724160000000012</c:v>
                </c:pt>
                <c:pt idx="854">
                  <c:v>-62.967549230769237</c:v>
                </c:pt>
                <c:pt idx="855">
                  <c:v>-61.881311538461539</c:v>
                </c:pt>
                <c:pt idx="856">
                  <c:v>-62.396635769230784</c:v>
                </c:pt>
                <c:pt idx="857">
                  <c:v>-63.515926923076933</c:v>
                </c:pt>
                <c:pt idx="858">
                  <c:v>-63.86448423076925</c:v>
                </c:pt>
                <c:pt idx="859">
                  <c:v>-62.817309230769233</c:v>
                </c:pt>
                <c:pt idx="860">
                  <c:v>-62.001504230769228</c:v>
                </c:pt>
                <c:pt idx="861">
                  <c:v>-61.705530384615386</c:v>
                </c:pt>
                <c:pt idx="862">
                  <c:v>-61.867790000000014</c:v>
                </c:pt>
                <c:pt idx="863">
                  <c:v>-61.878306153846161</c:v>
                </c:pt>
                <c:pt idx="864">
                  <c:v>-61.810698461538472</c:v>
                </c:pt>
                <c:pt idx="865">
                  <c:v>-61.453125769230773</c:v>
                </c:pt>
                <c:pt idx="866">
                  <c:v>-61.251804999999997</c:v>
                </c:pt>
                <c:pt idx="867">
                  <c:v>-62.079628846153859</c:v>
                </c:pt>
                <c:pt idx="868">
                  <c:v>-61.831731538461547</c:v>
                </c:pt>
                <c:pt idx="869">
                  <c:v>-61.896335000000015</c:v>
                </c:pt>
                <c:pt idx="870">
                  <c:v>-61.89783807692308</c:v>
                </c:pt>
                <c:pt idx="871">
                  <c:v>-62.084135384615394</c:v>
                </c:pt>
                <c:pt idx="872">
                  <c:v>-61.529748846153865</c:v>
                </c:pt>
                <c:pt idx="873">
                  <c:v>-61.66346307692308</c:v>
                </c:pt>
                <c:pt idx="874">
                  <c:v>-61.421575384615387</c:v>
                </c:pt>
                <c:pt idx="875">
                  <c:v>-61.564303846153855</c:v>
                </c:pt>
                <c:pt idx="876">
                  <c:v>-62.261420000000008</c:v>
                </c:pt>
                <c:pt idx="877">
                  <c:v>-62.425181923076927</c:v>
                </c:pt>
                <c:pt idx="878">
                  <c:v>-62.132212307692313</c:v>
                </c:pt>
                <c:pt idx="879">
                  <c:v>-61.685998461538475</c:v>
                </c:pt>
                <c:pt idx="880">
                  <c:v>-61.268329999999999</c:v>
                </c:pt>
                <c:pt idx="881">
                  <c:v>-61.065506153846144</c:v>
                </c:pt>
                <c:pt idx="882">
                  <c:v>-60.646335384615391</c:v>
                </c:pt>
                <c:pt idx="883">
                  <c:v>-61.01742923076926</c:v>
                </c:pt>
                <c:pt idx="884">
                  <c:v>-61.741587307692335</c:v>
                </c:pt>
                <c:pt idx="885">
                  <c:v>-61.73557807692309</c:v>
                </c:pt>
                <c:pt idx="886">
                  <c:v>-61.086539615384609</c:v>
                </c:pt>
                <c:pt idx="887">
                  <c:v>-60.843150769230775</c:v>
                </c:pt>
                <c:pt idx="888">
                  <c:v>-61.101564615384618</c:v>
                </c:pt>
                <c:pt idx="889">
                  <c:v>-61.655951153846154</c:v>
                </c:pt>
                <c:pt idx="890">
                  <c:v>-61.463642692307715</c:v>
                </c:pt>
                <c:pt idx="891">
                  <c:v>-61.828727307692319</c:v>
                </c:pt>
                <c:pt idx="892">
                  <c:v>-62.03004846153847</c:v>
                </c:pt>
                <c:pt idx="893">
                  <c:v>-62.219352307692319</c:v>
                </c:pt>
                <c:pt idx="894">
                  <c:v>-62.525843076923088</c:v>
                </c:pt>
                <c:pt idx="895">
                  <c:v>-62.981070769230776</c:v>
                </c:pt>
                <c:pt idx="896">
                  <c:v>-61.335938461538476</c:v>
                </c:pt>
                <c:pt idx="897">
                  <c:v>-61.000902692307704</c:v>
                </c:pt>
                <c:pt idx="898">
                  <c:v>-60.577224230769232</c:v>
                </c:pt>
                <c:pt idx="899">
                  <c:v>-61.287861923076932</c:v>
                </c:pt>
                <c:pt idx="900">
                  <c:v>-61.998498461538475</c:v>
                </c:pt>
                <c:pt idx="901">
                  <c:v>-62.321515384615381</c:v>
                </c:pt>
                <c:pt idx="902">
                  <c:v>-62.584436923076929</c:v>
                </c:pt>
                <c:pt idx="903">
                  <c:v>-62.267428461538479</c:v>
                </c:pt>
                <c:pt idx="904">
                  <c:v>-61.89633461538461</c:v>
                </c:pt>
                <c:pt idx="905">
                  <c:v>-61.837741153846167</c:v>
                </c:pt>
                <c:pt idx="906">
                  <c:v>-61.166166923076922</c:v>
                </c:pt>
                <c:pt idx="907">
                  <c:v>-60.765025769230768</c:v>
                </c:pt>
                <c:pt idx="908">
                  <c:v>-60.762020384615397</c:v>
                </c:pt>
                <c:pt idx="909">
                  <c:v>-60.78455653846153</c:v>
                </c:pt>
                <c:pt idx="910">
                  <c:v>-61.088041923076922</c:v>
                </c:pt>
                <c:pt idx="911">
                  <c:v>-61.032453461538474</c:v>
                </c:pt>
                <c:pt idx="912">
                  <c:v>-61.373498076923099</c:v>
                </c:pt>
                <c:pt idx="913">
                  <c:v>-61.983474230769225</c:v>
                </c:pt>
                <c:pt idx="914">
                  <c:v>-62.61148</c:v>
                </c:pt>
                <c:pt idx="915">
                  <c:v>-63.131312307692319</c:v>
                </c:pt>
                <c:pt idx="916">
                  <c:v>-63.041166538461546</c:v>
                </c:pt>
                <c:pt idx="917">
                  <c:v>-62.570914615384638</c:v>
                </c:pt>
                <c:pt idx="918">
                  <c:v>-62.987080384615382</c:v>
                </c:pt>
                <c:pt idx="919">
                  <c:v>-63.720252692307696</c:v>
                </c:pt>
                <c:pt idx="920">
                  <c:v>-63.030649615384618</c:v>
                </c:pt>
                <c:pt idx="921">
                  <c:v>-62.536359615384626</c:v>
                </c:pt>
                <c:pt idx="922">
                  <c:v>-62.82331884615386</c:v>
                </c:pt>
                <c:pt idx="923">
                  <c:v>-62.485277692307704</c:v>
                </c:pt>
                <c:pt idx="924">
                  <c:v>-61.51172076923077</c:v>
                </c:pt>
                <c:pt idx="925">
                  <c:v>-61.152646153846156</c:v>
                </c:pt>
                <c:pt idx="926">
                  <c:v>-62.103667307692312</c:v>
                </c:pt>
                <c:pt idx="927">
                  <c:v>-63.377705384615403</c:v>
                </c:pt>
                <c:pt idx="928">
                  <c:v>-62.728667692307717</c:v>
                </c:pt>
                <c:pt idx="929">
                  <c:v>-62.013523076923086</c:v>
                </c:pt>
                <c:pt idx="930">
                  <c:v>-62.267430000000004</c:v>
                </c:pt>
                <c:pt idx="931">
                  <c:v>-62.255410000000012</c:v>
                </c:pt>
                <c:pt idx="932">
                  <c:v>-63.231973076923083</c:v>
                </c:pt>
                <c:pt idx="933">
                  <c:v>-63.742790000000007</c:v>
                </c:pt>
                <c:pt idx="934">
                  <c:v>-64.00721307692308</c:v>
                </c:pt>
                <c:pt idx="935">
                  <c:v>-63.766828461538474</c:v>
                </c:pt>
                <c:pt idx="936">
                  <c:v>-63.478367307692302</c:v>
                </c:pt>
                <c:pt idx="937">
                  <c:v>-63.008114230769237</c:v>
                </c:pt>
                <c:pt idx="938">
                  <c:v>-63.365686538461553</c:v>
                </c:pt>
                <c:pt idx="939">
                  <c:v>-63.538463461538484</c:v>
                </c:pt>
                <c:pt idx="940">
                  <c:v>-62.736179615384643</c:v>
                </c:pt>
                <c:pt idx="941">
                  <c:v>-63.289064615384625</c:v>
                </c:pt>
                <c:pt idx="942">
                  <c:v>-64.48798153846154</c:v>
                </c:pt>
                <c:pt idx="943">
                  <c:v>-63.527945384615393</c:v>
                </c:pt>
                <c:pt idx="944">
                  <c:v>-62.835338076923072</c:v>
                </c:pt>
                <c:pt idx="945">
                  <c:v>-62.20432807692309</c:v>
                </c:pt>
                <c:pt idx="946">
                  <c:v>-61.861780384615415</c:v>
                </c:pt>
                <c:pt idx="947">
                  <c:v>-61.863282307692316</c:v>
                </c:pt>
                <c:pt idx="948">
                  <c:v>-62.004508461538457</c:v>
                </c:pt>
                <c:pt idx="949">
                  <c:v>-62.407153461538492</c:v>
                </c:pt>
                <c:pt idx="950">
                  <c:v>-62.479268076923091</c:v>
                </c:pt>
                <c:pt idx="951">
                  <c:v>-62.827825769230792</c:v>
                </c:pt>
                <c:pt idx="952">
                  <c:v>-61.981973076923083</c:v>
                </c:pt>
                <c:pt idx="953">
                  <c:v>-61.921876923076937</c:v>
                </c:pt>
                <c:pt idx="954">
                  <c:v>-61.749100769230786</c:v>
                </c:pt>
                <c:pt idx="955">
                  <c:v>-60.810098461538473</c:v>
                </c:pt>
                <c:pt idx="956">
                  <c:v>-60.834135769230777</c:v>
                </c:pt>
                <c:pt idx="957">
                  <c:v>-61.698018076923077</c:v>
                </c:pt>
                <c:pt idx="958">
                  <c:v>-63.21544500000001</c:v>
                </c:pt>
                <c:pt idx="959">
                  <c:v>-64.570613461538471</c:v>
                </c:pt>
                <c:pt idx="960">
                  <c:v>-63.541468846153862</c:v>
                </c:pt>
                <c:pt idx="961">
                  <c:v>-62.970554615384621</c:v>
                </c:pt>
                <c:pt idx="962">
                  <c:v>-62.401142692307694</c:v>
                </c:pt>
                <c:pt idx="963">
                  <c:v>-62.582935000000006</c:v>
                </c:pt>
                <c:pt idx="964">
                  <c:v>-61.954929230769238</c:v>
                </c:pt>
                <c:pt idx="965">
                  <c:v>-61.245795000000001</c:v>
                </c:pt>
                <c:pt idx="966">
                  <c:v>-61.421576153846168</c:v>
                </c:pt>
                <c:pt idx="967">
                  <c:v>-61.698018846153836</c:v>
                </c:pt>
                <c:pt idx="968">
                  <c:v>-62.851863461538464</c:v>
                </c:pt>
                <c:pt idx="969">
                  <c:v>-62.259916538461546</c:v>
                </c:pt>
                <c:pt idx="970">
                  <c:v>-61.696515384615388</c:v>
                </c:pt>
                <c:pt idx="971">
                  <c:v>-61.21724846153846</c:v>
                </c:pt>
                <c:pt idx="972">
                  <c:v>-61.738582307692319</c:v>
                </c:pt>
                <c:pt idx="973">
                  <c:v>-62.54687538461539</c:v>
                </c:pt>
                <c:pt idx="974">
                  <c:v>-63.51893115384614</c:v>
                </c:pt>
                <c:pt idx="975">
                  <c:v>-63.173379615384633</c:v>
                </c:pt>
                <c:pt idx="976">
                  <c:v>-62.596455769230765</c:v>
                </c:pt>
                <c:pt idx="977">
                  <c:v>-63.102765384615402</c:v>
                </c:pt>
                <c:pt idx="978">
                  <c:v>-62.652044230769242</c:v>
                </c:pt>
                <c:pt idx="979">
                  <c:v>-63.317609230769236</c:v>
                </c:pt>
                <c:pt idx="980">
                  <c:v>-63.002104230769234</c:v>
                </c:pt>
                <c:pt idx="981">
                  <c:v>-62.844351538461538</c:v>
                </c:pt>
                <c:pt idx="982">
                  <c:v>-61.809195384615393</c:v>
                </c:pt>
                <c:pt idx="983">
                  <c:v>-61.768630384615385</c:v>
                </c:pt>
                <c:pt idx="984">
                  <c:v>-62.321516923076942</c:v>
                </c:pt>
                <c:pt idx="985">
                  <c:v>-62.120195000000017</c:v>
                </c:pt>
                <c:pt idx="986">
                  <c:v>-62.226865769230784</c:v>
                </c:pt>
                <c:pt idx="987">
                  <c:v>-61.714545384615391</c:v>
                </c:pt>
                <c:pt idx="988">
                  <c:v>-61.191707692307695</c:v>
                </c:pt>
                <c:pt idx="989">
                  <c:v>-61.227765384615395</c:v>
                </c:pt>
                <c:pt idx="990">
                  <c:v>-60.719953076923083</c:v>
                </c:pt>
                <c:pt idx="991">
                  <c:v>-61.095553461538458</c:v>
                </c:pt>
                <c:pt idx="992">
                  <c:v>-61.492188461538454</c:v>
                </c:pt>
                <c:pt idx="993">
                  <c:v>-62.545373461538475</c:v>
                </c:pt>
                <c:pt idx="994">
                  <c:v>-62.694111923076925</c:v>
                </c:pt>
                <c:pt idx="995">
                  <c:v>-62.94501346153848</c:v>
                </c:pt>
                <c:pt idx="996">
                  <c:v>-62.537861538461549</c:v>
                </c:pt>
                <c:pt idx="997">
                  <c:v>-62.501802692307699</c:v>
                </c:pt>
                <c:pt idx="998">
                  <c:v>-62.835337692307718</c:v>
                </c:pt>
                <c:pt idx="999">
                  <c:v>-62.820314615384618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2-482A-9C6B-BA734084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510256"/>
        <c:axId val="699124320"/>
      </c:lineChart>
      <c:catAx>
        <c:axId val="77851025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24320"/>
        <c:crosses val="autoZero"/>
        <c:auto val="1"/>
        <c:lblAlgn val="ctr"/>
        <c:lblOffset val="100"/>
        <c:noMultiLvlLbl val="0"/>
      </c:catAx>
      <c:valAx>
        <c:axId val="6991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hcope_1 notch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Sheet1!$A$3:$A$500</c:f>
              <c:numCache>
                <c:formatCode>0.00E+00</c:formatCode>
                <c:ptCount val="49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</c:numCache>
            </c:numRef>
          </c:cat>
          <c:val>
            <c:numRef>
              <c:f>Sheet1!$I$3:$I$500</c:f>
              <c:numCache>
                <c:formatCode>General</c:formatCode>
                <c:ptCount val="498"/>
                <c:pt idx="0">
                  <c:v>-1.9609366666666663</c:v>
                </c:pt>
                <c:pt idx="1">
                  <c:v>-1.9869788888888889</c:v>
                </c:pt>
                <c:pt idx="2">
                  <c:v>-4.1831611111111107</c:v>
                </c:pt>
                <c:pt idx="3">
                  <c:v>-10.598091111111112</c:v>
                </c:pt>
                <c:pt idx="4">
                  <c:v>-25.22482888888889</c:v>
                </c:pt>
                <c:pt idx="5">
                  <c:v>-30.645834444444443</c:v>
                </c:pt>
                <c:pt idx="6">
                  <c:v>-35.550348888888884</c:v>
                </c:pt>
                <c:pt idx="7">
                  <c:v>-38.319444444444443</c:v>
                </c:pt>
                <c:pt idx="8">
                  <c:v>-40.750001111111111</c:v>
                </c:pt>
                <c:pt idx="9">
                  <c:v>-43.84028</c:v>
                </c:pt>
                <c:pt idx="10">
                  <c:v>-45.815105555555554</c:v>
                </c:pt>
                <c:pt idx="11">
                  <c:v>-47.039063333333331</c:v>
                </c:pt>
                <c:pt idx="12">
                  <c:v>-47.67274444444444</c:v>
                </c:pt>
                <c:pt idx="13">
                  <c:v>-49.777778888888889</c:v>
                </c:pt>
                <c:pt idx="14">
                  <c:v>-49.269966666666669</c:v>
                </c:pt>
                <c:pt idx="15">
                  <c:v>-49.586806666666661</c:v>
                </c:pt>
                <c:pt idx="16">
                  <c:v>-50.272570000000002</c:v>
                </c:pt>
                <c:pt idx="17">
                  <c:v>-50.415799999999997</c:v>
                </c:pt>
                <c:pt idx="18">
                  <c:v>-51.244792222222223</c:v>
                </c:pt>
                <c:pt idx="19">
                  <c:v>-49.517362222222218</c:v>
                </c:pt>
                <c:pt idx="20">
                  <c:v>-49.881945555555554</c:v>
                </c:pt>
                <c:pt idx="21">
                  <c:v>-47.464410000000001</c:v>
                </c:pt>
                <c:pt idx="22">
                  <c:v>-46.492186666666669</c:v>
                </c:pt>
                <c:pt idx="23">
                  <c:v>-46.45312666666667</c:v>
                </c:pt>
                <c:pt idx="24">
                  <c:v>-47.828993333333329</c:v>
                </c:pt>
                <c:pt idx="25">
                  <c:v>-51.097224444444436</c:v>
                </c:pt>
                <c:pt idx="26">
                  <c:v>-51.292537777777774</c:v>
                </c:pt>
                <c:pt idx="27">
                  <c:v>-52.299481111111106</c:v>
                </c:pt>
                <c:pt idx="28">
                  <c:v>-51.327258888888885</c:v>
                </c:pt>
                <c:pt idx="29">
                  <c:v>-52.04774444444444</c:v>
                </c:pt>
                <c:pt idx="30">
                  <c:v>-53.631945555555554</c:v>
                </c:pt>
                <c:pt idx="31">
                  <c:v>-55.116320000000002</c:v>
                </c:pt>
                <c:pt idx="32">
                  <c:v>-56.366320000000002</c:v>
                </c:pt>
                <c:pt idx="33">
                  <c:v>-59.473959999999998</c:v>
                </c:pt>
                <c:pt idx="34">
                  <c:v>-58.618924444444445</c:v>
                </c:pt>
                <c:pt idx="35">
                  <c:v>-57.603300000000004</c:v>
                </c:pt>
                <c:pt idx="36">
                  <c:v>-57.746528888888889</c:v>
                </c:pt>
                <c:pt idx="37">
                  <c:v>-56.092884444444444</c:v>
                </c:pt>
                <c:pt idx="38">
                  <c:v>-54.556423333333335</c:v>
                </c:pt>
                <c:pt idx="39">
                  <c:v>-54.174478888888892</c:v>
                </c:pt>
                <c:pt idx="40">
                  <c:v>-54.044272222222219</c:v>
                </c:pt>
                <c:pt idx="41">
                  <c:v>-56.01909666666667</c:v>
                </c:pt>
                <c:pt idx="42">
                  <c:v>-57.282118888888881</c:v>
                </c:pt>
                <c:pt idx="43">
                  <c:v>-56.457466666666669</c:v>
                </c:pt>
                <c:pt idx="44">
                  <c:v>-55.59809222222222</c:v>
                </c:pt>
                <c:pt idx="45">
                  <c:v>-55.541668888888893</c:v>
                </c:pt>
                <c:pt idx="46">
                  <c:v>-55.893231111111106</c:v>
                </c:pt>
                <c:pt idx="47">
                  <c:v>-56.496528888888889</c:v>
                </c:pt>
                <c:pt idx="48">
                  <c:v>-57.538195555555554</c:v>
                </c:pt>
                <c:pt idx="49">
                  <c:v>-59.81684222222222</c:v>
                </c:pt>
                <c:pt idx="50">
                  <c:v>-59.57378555555556</c:v>
                </c:pt>
                <c:pt idx="51">
                  <c:v>-60.172744444444447</c:v>
                </c:pt>
                <c:pt idx="52">
                  <c:v>-61.466147777777778</c:v>
                </c:pt>
                <c:pt idx="53">
                  <c:v>-61.895834444444439</c:v>
                </c:pt>
                <c:pt idx="54">
                  <c:v>-61.405383333333333</c:v>
                </c:pt>
                <c:pt idx="55">
                  <c:v>-60.437501111111111</c:v>
                </c:pt>
                <c:pt idx="56">
                  <c:v>-60.038196666666671</c:v>
                </c:pt>
                <c:pt idx="57">
                  <c:v>-60.324652222222227</c:v>
                </c:pt>
                <c:pt idx="58">
                  <c:v>-59.725695555555554</c:v>
                </c:pt>
                <c:pt idx="59">
                  <c:v>-58.545141111111107</c:v>
                </c:pt>
                <c:pt idx="60">
                  <c:v>-58.059028888888889</c:v>
                </c:pt>
                <c:pt idx="61">
                  <c:v>-58.258681111111109</c:v>
                </c:pt>
                <c:pt idx="62">
                  <c:v>-59.760417777777775</c:v>
                </c:pt>
                <c:pt idx="63">
                  <c:v>-60.307292222222223</c:v>
                </c:pt>
                <c:pt idx="64">
                  <c:v>-59.847222222222221</c:v>
                </c:pt>
                <c:pt idx="65">
                  <c:v>-61.427085555555564</c:v>
                </c:pt>
                <c:pt idx="66">
                  <c:v>-62.355904444444455</c:v>
                </c:pt>
                <c:pt idx="67">
                  <c:v>-60.181425555555556</c:v>
                </c:pt>
                <c:pt idx="68">
                  <c:v>-58.631945555555554</c:v>
                </c:pt>
                <c:pt idx="69">
                  <c:v>-57.672744444444433</c:v>
                </c:pt>
                <c:pt idx="70">
                  <c:v>-58.180556666666661</c:v>
                </c:pt>
                <c:pt idx="71">
                  <c:v>-59.547744444444433</c:v>
                </c:pt>
                <c:pt idx="72">
                  <c:v>-60.758682222222234</c:v>
                </c:pt>
                <c:pt idx="73">
                  <c:v>-59.717015555555548</c:v>
                </c:pt>
                <c:pt idx="74">
                  <c:v>-59.400175555555556</c:v>
                </c:pt>
                <c:pt idx="75">
                  <c:v>-60.159723333333332</c:v>
                </c:pt>
                <c:pt idx="76">
                  <c:v>-59.838542222222223</c:v>
                </c:pt>
                <c:pt idx="77">
                  <c:v>-59.634550000000004</c:v>
                </c:pt>
                <c:pt idx="78">
                  <c:v>-59.825522222222212</c:v>
                </c:pt>
                <c:pt idx="79">
                  <c:v>-60.120659999999994</c:v>
                </c:pt>
                <c:pt idx="80">
                  <c:v>-59.712673333333342</c:v>
                </c:pt>
                <c:pt idx="81">
                  <c:v>-59.113716666666654</c:v>
                </c:pt>
                <c:pt idx="82">
                  <c:v>-59.087676666666667</c:v>
                </c:pt>
                <c:pt idx="83">
                  <c:v>-60.016496666666661</c:v>
                </c:pt>
                <c:pt idx="84">
                  <c:v>-60.836805555555557</c:v>
                </c:pt>
                <c:pt idx="85">
                  <c:v>-62.520834444444439</c:v>
                </c:pt>
                <c:pt idx="86">
                  <c:v>-62.27343888888889</c:v>
                </c:pt>
                <c:pt idx="87">
                  <c:v>-61.583333333333336</c:v>
                </c:pt>
                <c:pt idx="88">
                  <c:v>-59.686633333333333</c:v>
                </c:pt>
                <c:pt idx="89">
                  <c:v>-59.426216666666669</c:v>
                </c:pt>
                <c:pt idx="90">
                  <c:v>-59.044272222222226</c:v>
                </c:pt>
                <c:pt idx="91">
                  <c:v>-59.569445555555554</c:v>
                </c:pt>
                <c:pt idx="92">
                  <c:v>-59.890625555555552</c:v>
                </c:pt>
                <c:pt idx="93">
                  <c:v>-59.508679999999991</c:v>
                </c:pt>
                <c:pt idx="94">
                  <c:v>-59.591146666666674</c:v>
                </c:pt>
                <c:pt idx="95">
                  <c:v>-57.894097777777773</c:v>
                </c:pt>
                <c:pt idx="96">
                  <c:v>-56.544272222222226</c:v>
                </c:pt>
                <c:pt idx="97">
                  <c:v>-56.149306666666668</c:v>
                </c:pt>
                <c:pt idx="98">
                  <c:v>-55.802084444444446</c:v>
                </c:pt>
                <c:pt idx="99">
                  <c:v>-54.534723333333332</c:v>
                </c:pt>
                <c:pt idx="100">
                  <c:v>-54.465278888888889</c:v>
                </c:pt>
                <c:pt idx="101">
                  <c:v>-55.151043333333334</c:v>
                </c:pt>
                <c:pt idx="102">
                  <c:v>-54.573784444444442</c:v>
                </c:pt>
                <c:pt idx="103">
                  <c:v>-55.710937777777779</c:v>
                </c:pt>
                <c:pt idx="104">
                  <c:v>-56.188369999999992</c:v>
                </c:pt>
                <c:pt idx="105">
                  <c:v>-54.690974444444436</c:v>
                </c:pt>
                <c:pt idx="106">
                  <c:v>-53.362847777777773</c:v>
                </c:pt>
                <c:pt idx="107">
                  <c:v>-53.093751111111118</c:v>
                </c:pt>
                <c:pt idx="108">
                  <c:v>-52.863715555555558</c:v>
                </c:pt>
                <c:pt idx="109">
                  <c:v>-54.513022222222219</c:v>
                </c:pt>
                <c:pt idx="110">
                  <c:v>-54.786458888888887</c:v>
                </c:pt>
                <c:pt idx="111">
                  <c:v>-55.450523333333336</c:v>
                </c:pt>
                <c:pt idx="112">
                  <c:v>-54.682293333333327</c:v>
                </c:pt>
                <c:pt idx="113">
                  <c:v>-53.731771111111108</c:v>
                </c:pt>
                <c:pt idx="114">
                  <c:v>-53.892363333333336</c:v>
                </c:pt>
                <c:pt idx="115">
                  <c:v>-54.799481111111113</c:v>
                </c:pt>
                <c:pt idx="116">
                  <c:v>-56.53559111111111</c:v>
                </c:pt>
                <c:pt idx="117">
                  <c:v>-59.23090333333333</c:v>
                </c:pt>
                <c:pt idx="118">
                  <c:v>-62.438369999999999</c:v>
                </c:pt>
                <c:pt idx="119">
                  <c:v>-63.019965555555551</c:v>
                </c:pt>
                <c:pt idx="120">
                  <c:v>-63.046008888888892</c:v>
                </c:pt>
                <c:pt idx="121">
                  <c:v>-62.781251111111118</c:v>
                </c:pt>
                <c:pt idx="122">
                  <c:v>-62.060764444444445</c:v>
                </c:pt>
                <c:pt idx="123">
                  <c:v>-61.639756666666671</c:v>
                </c:pt>
                <c:pt idx="124">
                  <c:v>-60.815104444444437</c:v>
                </c:pt>
                <c:pt idx="125">
                  <c:v>-60.012155555555552</c:v>
                </c:pt>
                <c:pt idx="126">
                  <c:v>-59.00954888888888</c:v>
                </c:pt>
                <c:pt idx="127">
                  <c:v>-59.03993222222222</c:v>
                </c:pt>
                <c:pt idx="128">
                  <c:v>-60.285593333333331</c:v>
                </c:pt>
                <c:pt idx="129">
                  <c:v>-61.35329888888888</c:v>
                </c:pt>
                <c:pt idx="130">
                  <c:v>-62.51215333333333</c:v>
                </c:pt>
                <c:pt idx="131">
                  <c:v>-62.546877777777773</c:v>
                </c:pt>
                <c:pt idx="132">
                  <c:v>-61.162327777777769</c:v>
                </c:pt>
                <c:pt idx="133">
                  <c:v>-60.806425555555556</c:v>
                </c:pt>
                <c:pt idx="134">
                  <c:v>-61.822051111111108</c:v>
                </c:pt>
                <c:pt idx="135">
                  <c:v>-63.289063333333338</c:v>
                </c:pt>
                <c:pt idx="136">
                  <c:v>-63.293404444444441</c:v>
                </c:pt>
                <c:pt idx="137">
                  <c:v>-63.688368888888895</c:v>
                </c:pt>
                <c:pt idx="138">
                  <c:v>-64.122396666666674</c:v>
                </c:pt>
                <c:pt idx="139">
                  <c:v>-64.196183333333323</c:v>
                </c:pt>
                <c:pt idx="140">
                  <c:v>-62.451389999999996</c:v>
                </c:pt>
                <c:pt idx="141">
                  <c:v>-62.438367777777785</c:v>
                </c:pt>
                <c:pt idx="142">
                  <c:v>-62.164931111111109</c:v>
                </c:pt>
                <c:pt idx="143">
                  <c:v>-61.466147777777778</c:v>
                </c:pt>
                <c:pt idx="144">
                  <c:v>-60.901908888888897</c:v>
                </c:pt>
                <c:pt idx="145">
                  <c:v>-60.650173333333342</c:v>
                </c:pt>
                <c:pt idx="146">
                  <c:v>-61.713542222222223</c:v>
                </c:pt>
                <c:pt idx="147">
                  <c:v>-61.483507777777781</c:v>
                </c:pt>
                <c:pt idx="148">
                  <c:v>-60.615452222222217</c:v>
                </c:pt>
                <c:pt idx="149">
                  <c:v>-60.94965333333333</c:v>
                </c:pt>
                <c:pt idx="150">
                  <c:v>-59.717016666666673</c:v>
                </c:pt>
                <c:pt idx="151">
                  <c:v>-58.753473333333332</c:v>
                </c:pt>
                <c:pt idx="152">
                  <c:v>-58.176217777777779</c:v>
                </c:pt>
                <c:pt idx="153">
                  <c:v>-58.276044444444452</c:v>
                </c:pt>
                <c:pt idx="154">
                  <c:v>-58.440971111111111</c:v>
                </c:pt>
                <c:pt idx="155">
                  <c:v>-59.460937777777787</c:v>
                </c:pt>
                <c:pt idx="156">
                  <c:v>-58.827256666666671</c:v>
                </c:pt>
                <c:pt idx="157">
                  <c:v>-59.599826666666658</c:v>
                </c:pt>
                <c:pt idx="158">
                  <c:v>-60.359376666666677</c:v>
                </c:pt>
                <c:pt idx="159">
                  <c:v>-61.04079999999999</c:v>
                </c:pt>
                <c:pt idx="160">
                  <c:v>-60.776043333333341</c:v>
                </c:pt>
                <c:pt idx="161">
                  <c:v>-60.650175555555542</c:v>
                </c:pt>
                <c:pt idx="162">
                  <c:v>-60.459202222222217</c:v>
                </c:pt>
                <c:pt idx="163">
                  <c:v>-59.547744444444447</c:v>
                </c:pt>
                <c:pt idx="164">
                  <c:v>-58.927084444444439</c:v>
                </c:pt>
                <c:pt idx="165">
                  <c:v>-59.938369999999999</c:v>
                </c:pt>
                <c:pt idx="166">
                  <c:v>-61.535591111111103</c:v>
                </c:pt>
                <c:pt idx="167">
                  <c:v>-60.888891111111107</c:v>
                </c:pt>
                <c:pt idx="168">
                  <c:v>-61.748266666666659</c:v>
                </c:pt>
                <c:pt idx="169">
                  <c:v>-61.071183333333337</c:v>
                </c:pt>
                <c:pt idx="170">
                  <c:v>-61.401043333333341</c:v>
                </c:pt>
                <c:pt idx="171">
                  <c:v>-61.023438888888876</c:v>
                </c:pt>
                <c:pt idx="172">
                  <c:v>-59.82118222222222</c:v>
                </c:pt>
                <c:pt idx="173">
                  <c:v>-59.85590333333333</c:v>
                </c:pt>
                <c:pt idx="174">
                  <c:v>-60.372395555555549</c:v>
                </c:pt>
                <c:pt idx="175">
                  <c:v>-61.427084444444439</c:v>
                </c:pt>
                <c:pt idx="176">
                  <c:v>-60.493924444444445</c:v>
                </c:pt>
                <c:pt idx="177">
                  <c:v>-58.354168888888893</c:v>
                </c:pt>
                <c:pt idx="178">
                  <c:v>-56.982641111111107</c:v>
                </c:pt>
                <c:pt idx="179">
                  <c:v>-55.789064444444442</c:v>
                </c:pt>
                <c:pt idx="180">
                  <c:v>-56.453126666666662</c:v>
                </c:pt>
                <c:pt idx="181">
                  <c:v>-56.882814444444442</c:v>
                </c:pt>
                <c:pt idx="182">
                  <c:v>-57.381946666666664</c:v>
                </c:pt>
                <c:pt idx="183">
                  <c:v>-59.343751111111111</c:v>
                </c:pt>
                <c:pt idx="184">
                  <c:v>-60.971355555555562</c:v>
                </c:pt>
                <c:pt idx="185">
                  <c:v>-62.512154444444441</c:v>
                </c:pt>
                <c:pt idx="186">
                  <c:v>-61.565972222222221</c:v>
                </c:pt>
                <c:pt idx="187">
                  <c:v>-60.489583333333336</c:v>
                </c:pt>
                <c:pt idx="188">
                  <c:v>-60.181425555555556</c:v>
                </c:pt>
                <c:pt idx="189">
                  <c:v>-60.489584444444439</c:v>
                </c:pt>
                <c:pt idx="190">
                  <c:v>-60.185764444444445</c:v>
                </c:pt>
                <c:pt idx="191">
                  <c:v>-60.155383333333333</c:v>
                </c:pt>
                <c:pt idx="192">
                  <c:v>-60.90625</c:v>
                </c:pt>
                <c:pt idx="193">
                  <c:v>-62.282117777777785</c:v>
                </c:pt>
                <c:pt idx="194">
                  <c:v>-62.902778888888889</c:v>
                </c:pt>
                <c:pt idx="195">
                  <c:v>-61.869792222222223</c:v>
                </c:pt>
                <c:pt idx="196">
                  <c:v>-60.268228888888899</c:v>
                </c:pt>
                <c:pt idx="197">
                  <c:v>-59.847223333333332</c:v>
                </c:pt>
                <c:pt idx="198">
                  <c:v>-61.114584444444439</c:v>
                </c:pt>
                <c:pt idx="199">
                  <c:v>-60.10329888888888</c:v>
                </c:pt>
                <c:pt idx="200">
                  <c:v>-59.842882222222229</c:v>
                </c:pt>
                <c:pt idx="201">
                  <c:v>-61.414062222222228</c:v>
                </c:pt>
                <c:pt idx="202">
                  <c:v>-61.544271111111101</c:v>
                </c:pt>
                <c:pt idx="203">
                  <c:v>-59.829862222222218</c:v>
                </c:pt>
                <c:pt idx="204">
                  <c:v>-59.391494444444447</c:v>
                </c:pt>
                <c:pt idx="205">
                  <c:v>-60.745661111111104</c:v>
                </c:pt>
                <c:pt idx="206">
                  <c:v>-61.57465333333333</c:v>
                </c:pt>
                <c:pt idx="207">
                  <c:v>-61.631077777777783</c:v>
                </c:pt>
                <c:pt idx="208">
                  <c:v>-61.735243333333337</c:v>
                </c:pt>
                <c:pt idx="209">
                  <c:v>-62.503473333333332</c:v>
                </c:pt>
                <c:pt idx="210">
                  <c:v>-62.98090333333333</c:v>
                </c:pt>
                <c:pt idx="211">
                  <c:v>-63.184896666666674</c:v>
                </c:pt>
                <c:pt idx="212">
                  <c:v>-63.740453333333335</c:v>
                </c:pt>
                <c:pt idx="213">
                  <c:v>-62.529513333333334</c:v>
                </c:pt>
                <c:pt idx="214">
                  <c:v>-62.651041111111113</c:v>
                </c:pt>
                <c:pt idx="215">
                  <c:v>-62.902777777777779</c:v>
                </c:pt>
                <c:pt idx="216">
                  <c:v>-63.41493222222222</c:v>
                </c:pt>
                <c:pt idx="217">
                  <c:v>-62.898438888888876</c:v>
                </c:pt>
                <c:pt idx="218">
                  <c:v>-64.517363333333321</c:v>
                </c:pt>
                <c:pt idx="219">
                  <c:v>-64.612848888888891</c:v>
                </c:pt>
                <c:pt idx="220">
                  <c:v>-62.655383333333326</c:v>
                </c:pt>
                <c:pt idx="221">
                  <c:v>-62.026043333333341</c:v>
                </c:pt>
                <c:pt idx="222">
                  <c:v>-61.908854444444437</c:v>
                </c:pt>
                <c:pt idx="223">
                  <c:v>-62.056424444444445</c:v>
                </c:pt>
                <c:pt idx="224">
                  <c:v>-62.685765555555562</c:v>
                </c:pt>
                <c:pt idx="225">
                  <c:v>-61.149305555555557</c:v>
                </c:pt>
                <c:pt idx="226">
                  <c:v>-62.069445555555554</c:v>
                </c:pt>
                <c:pt idx="227">
                  <c:v>-62.690107777777776</c:v>
                </c:pt>
                <c:pt idx="228">
                  <c:v>-61.991321111111105</c:v>
                </c:pt>
                <c:pt idx="229">
                  <c:v>-62.629343333333331</c:v>
                </c:pt>
                <c:pt idx="230">
                  <c:v>-61.531252222222214</c:v>
                </c:pt>
                <c:pt idx="231">
                  <c:v>-61.531251111111111</c:v>
                </c:pt>
                <c:pt idx="232">
                  <c:v>-61.930556666666661</c:v>
                </c:pt>
                <c:pt idx="233">
                  <c:v>-63.002603333333326</c:v>
                </c:pt>
                <c:pt idx="234">
                  <c:v>-64.651908888888883</c:v>
                </c:pt>
                <c:pt idx="235">
                  <c:v>-65.246528888888889</c:v>
                </c:pt>
                <c:pt idx="236">
                  <c:v>-64.921007777777774</c:v>
                </c:pt>
                <c:pt idx="237">
                  <c:v>-63.514759999999995</c:v>
                </c:pt>
                <c:pt idx="238">
                  <c:v>-61.939238888888895</c:v>
                </c:pt>
                <c:pt idx="239">
                  <c:v>-62.151911111111104</c:v>
                </c:pt>
                <c:pt idx="240">
                  <c:v>-61.487848888888884</c:v>
                </c:pt>
                <c:pt idx="241">
                  <c:v>-60.493925555555556</c:v>
                </c:pt>
                <c:pt idx="242">
                  <c:v>-60.593751111111111</c:v>
                </c:pt>
                <c:pt idx="243">
                  <c:v>-60.611112222222218</c:v>
                </c:pt>
                <c:pt idx="244">
                  <c:v>-62.390626666666662</c:v>
                </c:pt>
                <c:pt idx="245">
                  <c:v>-62.299478888888899</c:v>
                </c:pt>
                <c:pt idx="246">
                  <c:v>-62.56423888888888</c:v>
                </c:pt>
                <c:pt idx="247">
                  <c:v>-61.483507777777781</c:v>
                </c:pt>
                <c:pt idx="248">
                  <c:v>-61.188368888888895</c:v>
                </c:pt>
                <c:pt idx="249">
                  <c:v>-61.231772222222226</c:v>
                </c:pt>
                <c:pt idx="250">
                  <c:v>-60.680556666666661</c:v>
                </c:pt>
                <c:pt idx="251">
                  <c:v>-61.453124444444448</c:v>
                </c:pt>
                <c:pt idx="252">
                  <c:v>-62.60329888888888</c:v>
                </c:pt>
                <c:pt idx="253">
                  <c:v>-62.85503555555556</c:v>
                </c:pt>
                <c:pt idx="254">
                  <c:v>-61.509551111111108</c:v>
                </c:pt>
                <c:pt idx="255">
                  <c:v>-60.433161111111104</c:v>
                </c:pt>
                <c:pt idx="256">
                  <c:v>-61.101563333333338</c:v>
                </c:pt>
                <c:pt idx="257">
                  <c:v>-62.60329999999999</c:v>
                </c:pt>
                <c:pt idx="258">
                  <c:v>-64.790798888888887</c:v>
                </c:pt>
                <c:pt idx="259">
                  <c:v>-63.267362222222218</c:v>
                </c:pt>
                <c:pt idx="260">
                  <c:v>-63.271702222222224</c:v>
                </c:pt>
                <c:pt idx="261">
                  <c:v>-62.529515555555548</c:v>
                </c:pt>
                <c:pt idx="262">
                  <c:v>-62.169272222222226</c:v>
                </c:pt>
                <c:pt idx="263">
                  <c:v>-60.281252222222214</c:v>
                </c:pt>
                <c:pt idx="264">
                  <c:v>-59.500001111111111</c:v>
                </c:pt>
                <c:pt idx="265">
                  <c:v>-60.381077777777783</c:v>
                </c:pt>
                <c:pt idx="266">
                  <c:v>-62.338542222222223</c:v>
                </c:pt>
                <c:pt idx="267">
                  <c:v>-62.199655555555552</c:v>
                </c:pt>
                <c:pt idx="268">
                  <c:v>-62.429690000000001</c:v>
                </c:pt>
                <c:pt idx="269">
                  <c:v>-61.943577777777783</c:v>
                </c:pt>
                <c:pt idx="270">
                  <c:v>-60.98003555555556</c:v>
                </c:pt>
                <c:pt idx="271">
                  <c:v>-61.314236666666666</c:v>
                </c:pt>
                <c:pt idx="272">
                  <c:v>-60.897570000000002</c:v>
                </c:pt>
                <c:pt idx="273">
                  <c:v>-61.205730000000003</c:v>
                </c:pt>
                <c:pt idx="274">
                  <c:v>-61.188369999999999</c:v>
                </c:pt>
                <c:pt idx="275">
                  <c:v>-60.650174444444445</c:v>
                </c:pt>
                <c:pt idx="276">
                  <c:v>-60.567708888888887</c:v>
                </c:pt>
                <c:pt idx="277">
                  <c:v>-60.394097777777773</c:v>
                </c:pt>
                <c:pt idx="278">
                  <c:v>-61.691841111111117</c:v>
                </c:pt>
                <c:pt idx="279">
                  <c:v>-62.998265555555562</c:v>
                </c:pt>
                <c:pt idx="280">
                  <c:v>-62.807293333333327</c:v>
                </c:pt>
                <c:pt idx="281">
                  <c:v>-62.182291111111113</c:v>
                </c:pt>
                <c:pt idx="282">
                  <c:v>-61.865452222222224</c:v>
                </c:pt>
                <c:pt idx="283">
                  <c:v>-63.106772222222226</c:v>
                </c:pt>
                <c:pt idx="284">
                  <c:v>-62.89843888888889</c:v>
                </c:pt>
                <c:pt idx="285">
                  <c:v>-62.585938888888876</c:v>
                </c:pt>
                <c:pt idx="286">
                  <c:v>-61.991320000000002</c:v>
                </c:pt>
                <c:pt idx="287">
                  <c:v>-62.303820000000002</c:v>
                </c:pt>
                <c:pt idx="288">
                  <c:v>-62.238716666666654</c:v>
                </c:pt>
                <c:pt idx="289">
                  <c:v>-62.824655555555552</c:v>
                </c:pt>
                <c:pt idx="290">
                  <c:v>-62.260417777777775</c:v>
                </c:pt>
                <c:pt idx="291">
                  <c:v>-61.383681111111109</c:v>
                </c:pt>
                <c:pt idx="292">
                  <c:v>-60.936633333333326</c:v>
                </c:pt>
                <c:pt idx="293">
                  <c:v>-61.22309222222222</c:v>
                </c:pt>
                <c:pt idx="294">
                  <c:v>-60.997396666666674</c:v>
                </c:pt>
                <c:pt idx="295">
                  <c:v>-60.719619999999999</c:v>
                </c:pt>
                <c:pt idx="296">
                  <c:v>-61.153646666666674</c:v>
                </c:pt>
                <c:pt idx="297">
                  <c:v>-61.31423888888888</c:v>
                </c:pt>
                <c:pt idx="298">
                  <c:v>-62.60329999999999</c:v>
                </c:pt>
                <c:pt idx="299">
                  <c:v>-62.295139999999996</c:v>
                </c:pt>
                <c:pt idx="300">
                  <c:v>-62.065105555555547</c:v>
                </c:pt>
                <c:pt idx="301">
                  <c:v>-62.017362222222218</c:v>
                </c:pt>
                <c:pt idx="302">
                  <c:v>-62.863716666666669</c:v>
                </c:pt>
                <c:pt idx="303">
                  <c:v>-63.163196666666664</c:v>
                </c:pt>
                <c:pt idx="304">
                  <c:v>-64.126737777777777</c:v>
                </c:pt>
                <c:pt idx="305">
                  <c:v>-64.170141111111107</c:v>
                </c:pt>
                <c:pt idx="306">
                  <c:v>-62.329864444444439</c:v>
                </c:pt>
                <c:pt idx="307">
                  <c:v>-60.394098888888884</c:v>
                </c:pt>
                <c:pt idx="308">
                  <c:v>-59.395833333333336</c:v>
                </c:pt>
                <c:pt idx="309">
                  <c:v>-59.473958888888887</c:v>
                </c:pt>
                <c:pt idx="310">
                  <c:v>-60.53298888888888</c:v>
                </c:pt>
                <c:pt idx="311">
                  <c:v>-62.156251111111111</c:v>
                </c:pt>
                <c:pt idx="312">
                  <c:v>-63.210938888888876</c:v>
                </c:pt>
                <c:pt idx="313">
                  <c:v>-63.093752222222214</c:v>
                </c:pt>
                <c:pt idx="314">
                  <c:v>-65.246529999999993</c:v>
                </c:pt>
                <c:pt idx="315">
                  <c:v>-64.443577777777762</c:v>
                </c:pt>
                <c:pt idx="316">
                  <c:v>-64.1875</c:v>
                </c:pt>
                <c:pt idx="317">
                  <c:v>-62.959203333333321</c:v>
                </c:pt>
                <c:pt idx="318">
                  <c:v>-60.502604444444437</c:v>
                </c:pt>
                <c:pt idx="319">
                  <c:v>-60.077257777777781</c:v>
                </c:pt>
                <c:pt idx="320">
                  <c:v>-61.049480000000003</c:v>
                </c:pt>
                <c:pt idx="321">
                  <c:v>-62.160591111111117</c:v>
                </c:pt>
                <c:pt idx="322">
                  <c:v>-63.306425555555556</c:v>
                </c:pt>
                <c:pt idx="323">
                  <c:v>-61.939238888888895</c:v>
                </c:pt>
                <c:pt idx="324">
                  <c:v>-62.438368888888895</c:v>
                </c:pt>
                <c:pt idx="325">
                  <c:v>-62.494792222222223</c:v>
                </c:pt>
                <c:pt idx="326">
                  <c:v>-61.769965555555551</c:v>
                </c:pt>
                <c:pt idx="327">
                  <c:v>-61.431424444444445</c:v>
                </c:pt>
                <c:pt idx="328">
                  <c:v>-60.927952222222224</c:v>
                </c:pt>
                <c:pt idx="329">
                  <c:v>-60.606772222222226</c:v>
                </c:pt>
                <c:pt idx="330">
                  <c:v>-58.540800000000004</c:v>
                </c:pt>
                <c:pt idx="331">
                  <c:v>-58.358508888888892</c:v>
                </c:pt>
                <c:pt idx="332">
                  <c:v>-59.921008888888892</c:v>
                </c:pt>
                <c:pt idx="333">
                  <c:v>-60.637154444444441</c:v>
                </c:pt>
                <c:pt idx="334">
                  <c:v>-59.222222222222221</c:v>
                </c:pt>
                <c:pt idx="335">
                  <c:v>-58.427951111111106</c:v>
                </c:pt>
                <c:pt idx="336">
                  <c:v>-58.571181111111109</c:v>
                </c:pt>
                <c:pt idx="337">
                  <c:v>-58.940105555555547</c:v>
                </c:pt>
                <c:pt idx="338">
                  <c:v>-60.619793333333327</c:v>
                </c:pt>
                <c:pt idx="339">
                  <c:v>-61.157987777777777</c:v>
                </c:pt>
                <c:pt idx="340">
                  <c:v>-61.461806666666661</c:v>
                </c:pt>
                <c:pt idx="341">
                  <c:v>-61.422742222222219</c:v>
                </c:pt>
                <c:pt idx="342">
                  <c:v>-62.460070000000002</c:v>
                </c:pt>
                <c:pt idx="343">
                  <c:v>-61.69184222222222</c:v>
                </c:pt>
                <c:pt idx="344">
                  <c:v>-61.756946666666664</c:v>
                </c:pt>
                <c:pt idx="345">
                  <c:v>-60.858508888888892</c:v>
                </c:pt>
                <c:pt idx="346">
                  <c:v>-60.37673888888888</c:v>
                </c:pt>
                <c:pt idx="347">
                  <c:v>-60.91059222222222</c:v>
                </c:pt>
                <c:pt idx="348">
                  <c:v>-61.856772222222212</c:v>
                </c:pt>
                <c:pt idx="349">
                  <c:v>-63.362847777777773</c:v>
                </c:pt>
                <c:pt idx="350">
                  <c:v>-63.796878888888891</c:v>
                </c:pt>
                <c:pt idx="351">
                  <c:v>-63.388888888888886</c:v>
                </c:pt>
                <c:pt idx="352">
                  <c:v>-63.29340333333333</c:v>
                </c:pt>
                <c:pt idx="353">
                  <c:v>-63.254341111111117</c:v>
                </c:pt>
                <c:pt idx="354">
                  <c:v>-62.928821111111105</c:v>
                </c:pt>
                <c:pt idx="355">
                  <c:v>-62.164931111111109</c:v>
                </c:pt>
                <c:pt idx="356">
                  <c:v>-62.924478888888885</c:v>
                </c:pt>
                <c:pt idx="357">
                  <c:v>-64.23958555555555</c:v>
                </c:pt>
                <c:pt idx="358">
                  <c:v>-62.716148888888888</c:v>
                </c:pt>
                <c:pt idx="359">
                  <c:v>-63.410591111111117</c:v>
                </c:pt>
                <c:pt idx="360">
                  <c:v>-64.161460000000005</c:v>
                </c:pt>
                <c:pt idx="361">
                  <c:v>-63.250001111111118</c:v>
                </c:pt>
                <c:pt idx="362">
                  <c:v>-63.13715333333333</c:v>
                </c:pt>
                <c:pt idx="363">
                  <c:v>-63.384550000000004</c:v>
                </c:pt>
                <c:pt idx="364">
                  <c:v>-64.235245555555551</c:v>
                </c:pt>
                <c:pt idx="365">
                  <c:v>-64.083334444444446</c:v>
                </c:pt>
                <c:pt idx="366">
                  <c:v>-62.034725555555561</c:v>
                </c:pt>
                <c:pt idx="367">
                  <c:v>-60.975695555555554</c:v>
                </c:pt>
                <c:pt idx="368">
                  <c:v>-60.632814444444449</c:v>
                </c:pt>
                <c:pt idx="369">
                  <c:v>-60.311634444444444</c:v>
                </c:pt>
                <c:pt idx="370">
                  <c:v>-60.350695555555554</c:v>
                </c:pt>
                <c:pt idx="371">
                  <c:v>-60.684897777777778</c:v>
                </c:pt>
                <c:pt idx="372">
                  <c:v>-61.817711111111116</c:v>
                </c:pt>
                <c:pt idx="373">
                  <c:v>-62.83333555555555</c:v>
                </c:pt>
                <c:pt idx="374">
                  <c:v>-61.735243333333337</c:v>
                </c:pt>
                <c:pt idx="375">
                  <c:v>-62.290798888888894</c:v>
                </c:pt>
                <c:pt idx="376">
                  <c:v>-62.811632222222215</c:v>
                </c:pt>
                <c:pt idx="377">
                  <c:v>-62.781251111111111</c:v>
                </c:pt>
                <c:pt idx="378">
                  <c:v>-61.908854444444451</c:v>
                </c:pt>
                <c:pt idx="379">
                  <c:v>-61.223091111111117</c:v>
                </c:pt>
                <c:pt idx="380">
                  <c:v>-61.327257777777781</c:v>
                </c:pt>
                <c:pt idx="381">
                  <c:v>-61.817708888888887</c:v>
                </c:pt>
                <c:pt idx="382">
                  <c:v>-63.241318888888891</c:v>
                </c:pt>
                <c:pt idx="383">
                  <c:v>-63.310764444444445</c:v>
                </c:pt>
                <c:pt idx="384">
                  <c:v>-64.447916666666671</c:v>
                </c:pt>
                <c:pt idx="385">
                  <c:v>-63.762155555555552</c:v>
                </c:pt>
                <c:pt idx="386">
                  <c:v>-63.809897777777792</c:v>
                </c:pt>
                <c:pt idx="387">
                  <c:v>-62.74218888888889</c:v>
                </c:pt>
                <c:pt idx="388">
                  <c:v>-62.538195555555554</c:v>
                </c:pt>
                <c:pt idx="389">
                  <c:v>-62.043404444444441</c:v>
                </c:pt>
                <c:pt idx="390">
                  <c:v>-62.256077777777783</c:v>
                </c:pt>
                <c:pt idx="391">
                  <c:v>-63.705731111111113</c:v>
                </c:pt>
                <c:pt idx="392">
                  <c:v>-62.629343333333331</c:v>
                </c:pt>
                <c:pt idx="393">
                  <c:v>-61.444445555555554</c:v>
                </c:pt>
                <c:pt idx="394">
                  <c:v>-61.353297777777776</c:v>
                </c:pt>
                <c:pt idx="395">
                  <c:v>-61.722223333333332</c:v>
                </c:pt>
                <c:pt idx="396">
                  <c:v>-61.665798888888894</c:v>
                </c:pt>
                <c:pt idx="397">
                  <c:v>-62.533855555555547</c:v>
                </c:pt>
                <c:pt idx="398">
                  <c:v>-63.627605555555547</c:v>
                </c:pt>
                <c:pt idx="399">
                  <c:v>-63.206599999999995</c:v>
                </c:pt>
                <c:pt idx="400">
                  <c:v>-61.422743333333329</c:v>
                </c:pt>
                <c:pt idx="401">
                  <c:v>-59.981772222222212</c:v>
                </c:pt>
                <c:pt idx="402">
                  <c:v>-58.471356666666665</c:v>
                </c:pt>
                <c:pt idx="403">
                  <c:v>-58.184895555555563</c:v>
                </c:pt>
                <c:pt idx="404">
                  <c:v>-59.365453333333335</c:v>
                </c:pt>
                <c:pt idx="405">
                  <c:v>-61.587676666666667</c:v>
                </c:pt>
                <c:pt idx="406">
                  <c:v>-62.030383333333333</c:v>
                </c:pt>
                <c:pt idx="407">
                  <c:v>-60.60243222222222</c:v>
                </c:pt>
                <c:pt idx="408">
                  <c:v>-60.407118888888881</c:v>
                </c:pt>
                <c:pt idx="409">
                  <c:v>-63.336805555555557</c:v>
                </c:pt>
                <c:pt idx="410">
                  <c:v>-63.271703333333335</c:v>
                </c:pt>
                <c:pt idx="411">
                  <c:v>-63.970485555555555</c:v>
                </c:pt>
                <c:pt idx="412">
                  <c:v>-63.618924444444438</c:v>
                </c:pt>
                <c:pt idx="413">
                  <c:v>-64.03993222222222</c:v>
                </c:pt>
                <c:pt idx="414">
                  <c:v>-64.421876666666662</c:v>
                </c:pt>
                <c:pt idx="415">
                  <c:v>-63.614584444444439</c:v>
                </c:pt>
                <c:pt idx="416">
                  <c:v>-62.915801111111108</c:v>
                </c:pt>
                <c:pt idx="417">
                  <c:v>-62.234376666666662</c:v>
                </c:pt>
                <c:pt idx="418">
                  <c:v>-60.871528888888889</c:v>
                </c:pt>
                <c:pt idx="419">
                  <c:v>-60.315973333333332</c:v>
                </c:pt>
                <c:pt idx="420">
                  <c:v>-61.943575555555555</c:v>
                </c:pt>
                <c:pt idx="421">
                  <c:v>-62.998265555555548</c:v>
                </c:pt>
                <c:pt idx="422">
                  <c:v>-63.184896666666674</c:v>
                </c:pt>
                <c:pt idx="423">
                  <c:v>-63.028646666666674</c:v>
                </c:pt>
                <c:pt idx="424">
                  <c:v>-64.265626666666662</c:v>
                </c:pt>
                <c:pt idx="425">
                  <c:v>-65.967015555555548</c:v>
                </c:pt>
                <c:pt idx="426">
                  <c:v>-63.553820000000002</c:v>
                </c:pt>
                <c:pt idx="427">
                  <c:v>-61.752605555555562</c:v>
                </c:pt>
                <c:pt idx="428">
                  <c:v>-61.756945555555554</c:v>
                </c:pt>
                <c:pt idx="429">
                  <c:v>-62.108509999999995</c:v>
                </c:pt>
                <c:pt idx="430">
                  <c:v>-62.993925555555556</c:v>
                </c:pt>
                <c:pt idx="431">
                  <c:v>-62.62934222222222</c:v>
                </c:pt>
                <c:pt idx="432">
                  <c:v>-63.345485555555555</c:v>
                </c:pt>
                <c:pt idx="433">
                  <c:v>-62.416666666666664</c:v>
                </c:pt>
                <c:pt idx="434">
                  <c:v>-62.646701111111106</c:v>
                </c:pt>
                <c:pt idx="435">
                  <c:v>-62.837675555555542</c:v>
                </c:pt>
                <c:pt idx="436">
                  <c:v>-62.924482222222224</c:v>
                </c:pt>
                <c:pt idx="437">
                  <c:v>-61.926216666666654</c:v>
                </c:pt>
                <c:pt idx="438">
                  <c:v>-60.01215333333333</c:v>
                </c:pt>
                <c:pt idx="439">
                  <c:v>-60.077256666666663</c:v>
                </c:pt>
                <c:pt idx="440">
                  <c:v>-61.327257777777781</c:v>
                </c:pt>
                <c:pt idx="441">
                  <c:v>-62.069447777777768</c:v>
                </c:pt>
                <c:pt idx="442">
                  <c:v>-62.625002222222214</c:v>
                </c:pt>
                <c:pt idx="443">
                  <c:v>-64.213544444444437</c:v>
                </c:pt>
                <c:pt idx="444">
                  <c:v>-63.493057777777771</c:v>
                </c:pt>
                <c:pt idx="445">
                  <c:v>-62.915798888888894</c:v>
                </c:pt>
                <c:pt idx="446">
                  <c:v>-63.189236666666666</c:v>
                </c:pt>
                <c:pt idx="447">
                  <c:v>-62.668404444444441</c:v>
                </c:pt>
                <c:pt idx="448">
                  <c:v>-62.555557777777771</c:v>
                </c:pt>
                <c:pt idx="449">
                  <c:v>-62.980904444444441</c:v>
                </c:pt>
                <c:pt idx="450">
                  <c:v>-62.47743222222222</c:v>
                </c:pt>
                <c:pt idx="451">
                  <c:v>-62.789931111111109</c:v>
                </c:pt>
                <c:pt idx="452">
                  <c:v>-61.678820000000002</c:v>
                </c:pt>
                <c:pt idx="453">
                  <c:v>-61.978301111111101</c:v>
                </c:pt>
                <c:pt idx="454">
                  <c:v>-62.186634444444444</c:v>
                </c:pt>
                <c:pt idx="455">
                  <c:v>-61.327258888888892</c:v>
                </c:pt>
                <c:pt idx="456">
                  <c:v>-61.097223333333332</c:v>
                </c:pt>
                <c:pt idx="457">
                  <c:v>-61.075522222222212</c:v>
                </c:pt>
                <c:pt idx="458">
                  <c:v>-61.596355555555547</c:v>
                </c:pt>
                <c:pt idx="459">
                  <c:v>-63.158854444444437</c:v>
                </c:pt>
                <c:pt idx="460">
                  <c:v>-64.052952222222231</c:v>
                </c:pt>
                <c:pt idx="461">
                  <c:v>-63.336808888888896</c:v>
                </c:pt>
                <c:pt idx="462">
                  <c:v>-61.839411111111112</c:v>
                </c:pt>
                <c:pt idx="463">
                  <c:v>-62.538194444444443</c:v>
                </c:pt>
                <c:pt idx="464">
                  <c:v>-61.565972222222221</c:v>
                </c:pt>
                <c:pt idx="465">
                  <c:v>-62.577257777777781</c:v>
                </c:pt>
                <c:pt idx="466">
                  <c:v>-63.931425555555556</c:v>
                </c:pt>
                <c:pt idx="467">
                  <c:v>-63.197918888888886</c:v>
                </c:pt>
                <c:pt idx="468">
                  <c:v>-62.872396666666674</c:v>
                </c:pt>
                <c:pt idx="469">
                  <c:v>-63.271702222222224</c:v>
                </c:pt>
                <c:pt idx="470">
                  <c:v>-61.839413333333333</c:v>
                </c:pt>
                <c:pt idx="471">
                  <c:v>-59.569443333333325</c:v>
                </c:pt>
                <c:pt idx="472">
                  <c:v>-59.374133333333326</c:v>
                </c:pt>
                <c:pt idx="473">
                  <c:v>-60.259551111111101</c:v>
                </c:pt>
                <c:pt idx="474">
                  <c:v>-60.606772222222226</c:v>
                </c:pt>
                <c:pt idx="475">
                  <c:v>-61.787327777777783</c:v>
                </c:pt>
                <c:pt idx="476">
                  <c:v>-63.440973333333332</c:v>
                </c:pt>
                <c:pt idx="477">
                  <c:v>-62.820314444444449</c:v>
                </c:pt>
                <c:pt idx="478">
                  <c:v>-62.451388888888886</c:v>
                </c:pt>
                <c:pt idx="479">
                  <c:v>-62.503475555555561</c:v>
                </c:pt>
                <c:pt idx="480">
                  <c:v>-61.722223333333332</c:v>
                </c:pt>
                <c:pt idx="481">
                  <c:v>-60.66753555555556</c:v>
                </c:pt>
                <c:pt idx="482">
                  <c:v>-60.229167777777775</c:v>
                </c:pt>
                <c:pt idx="483">
                  <c:v>-59.795141111111121</c:v>
                </c:pt>
                <c:pt idx="484">
                  <c:v>-60.298612222222218</c:v>
                </c:pt>
                <c:pt idx="485">
                  <c:v>-61.635417777777775</c:v>
                </c:pt>
                <c:pt idx="486">
                  <c:v>-62.659723333333332</c:v>
                </c:pt>
                <c:pt idx="487">
                  <c:v>-64.269966666666662</c:v>
                </c:pt>
                <c:pt idx="488">
                  <c:v>-63.63628555555556</c:v>
                </c:pt>
                <c:pt idx="489">
                  <c:v>-62.720485555555555</c:v>
                </c:pt>
                <c:pt idx="490">
                  <c:v>-62.768231111111113</c:v>
                </c:pt>
                <c:pt idx="491">
                  <c:v>-62.243057777777771</c:v>
                </c:pt>
                <c:pt idx="492">
                  <c:v>-62.013023333333336</c:v>
                </c:pt>
                <c:pt idx="493">
                  <c:v>-62.026044444444452</c:v>
                </c:pt>
                <c:pt idx="494">
                  <c:v>-61.531251111111111</c:v>
                </c:pt>
                <c:pt idx="495">
                  <c:v>-62.737847777777773</c:v>
                </c:pt>
                <c:pt idx="496">
                  <c:v>-63.093751111111111</c:v>
                </c:pt>
                <c:pt idx="497">
                  <c:v>-63.671008888888878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5-405E-96DE-744871F33A8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icope_2 notches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Sheet1!$A$3:$A$500</c:f>
              <c:numCache>
                <c:formatCode>0.00E+00</c:formatCode>
                <c:ptCount val="49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</c:numCache>
            </c:numRef>
          </c:cat>
          <c:val>
            <c:numRef>
              <c:f>Sheet1!$J$3:$J$500</c:f>
              <c:numCache>
                <c:formatCode>General</c:formatCode>
                <c:ptCount val="498"/>
                <c:pt idx="0">
                  <c:v>0.7343772727272726</c:v>
                </c:pt>
                <c:pt idx="1">
                  <c:v>0.68110999999999988</c:v>
                </c:pt>
                <c:pt idx="2">
                  <c:v>-1.8508536363636368</c:v>
                </c:pt>
                <c:pt idx="3">
                  <c:v>-8.8750018181818167</c:v>
                </c:pt>
                <c:pt idx="4">
                  <c:v>-22.340911818181816</c:v>
                </c:pt>
                <c:pt idx="5">
                  <c:v>-25.984376363636365</c:v>
                </c:pt>
                <c:pt idx="6">
                  <c:v>-32.504262727272732</c:v>
                </c:pt>
                <c:pt idx="7">
                  <c:v>-34.681109090909089</c:v>
                </c:pt>
                <c:pt idx="8">
                  <c:v>-39.279830909090904</c:v>
                </c:pt>
                <c:pt idx="9">
                  <c:v>-40.593751818181822</c:v>
                </c:pt>
                <c:pt idx="10">
                  <c:v>-43.64062545454545</c:v>
                </c:pt>
                <c:pt idx="11">
                  <c:v>-45.821022727272727</c:v>
                </c:pt>
                <c:pt idx="12">
                  <c:v>-45.597302727272726</c:v>
                </c:pt>
                <c:pt idx="13">
                  <c:v>-46.339490909090905</c:v>
                </c:pt>
                <c:pt idx="14">
                  <c:v>-48.132813636363629</c:v>
                </c:pt>
                <c:pt idx="15">
                  <c:v>-49.15198909090909</c:v>
                </c:pt>
                <c:pt idx="16">
                  <c:v>-49.389914545454538</c:v>
                </c:pt>
                <c:pt idx="17">
                  <c:v>-50.732245454545456</c:v>
                </c:pt>
                <c:pt idx="18">
                  <c:v>-50.231535454545451</c:v>
                </c:pt>
                <c:pt idx="19">
                  <c:v>-51.318182727272735</c:v>
                </c:pt>
                <c:pt idx="20">
                  <c:v>-50.107245454545449</c:v>
                </c:pt>
                <c:pt idx="21">
                  <c:v>-50.302558181818178</c:v>
                </c:pt>
                <c:pt idx="22">
                  <c:v>-49.219462727272727</c:v>
                </c:pt>
                <c:pt idx="23">
                  <c:v>-50.504972727272722</c:v>
                </c:pt>
                <c:pt idx="24">
                  <c:v>-51.595171818181818</c:v>
                </c:pt>
                <c:pt idx="25">
                  <c:v>-52.014207272727276</c:v>
                </c:pt>
                <c:pt idx="26">
                  <c:v>-52.880683636363635</c:v>
                </c:pt>
                <c:pt idx="27">
                  <c:v>-53.321023636363641</c:v>
                </c:pt>
                <c:pt idx="28">
                  <c:v>-53.154120909090899</c:v>
                </c:pt>
                <c:pt idx="29">
                  <c:v>-53.95312545454545</c:v>
                </c:pt>
                <c:pt idx="30">
                  <c:v>-54.887074545454546</c:v>
                </c:pt>
                <c:pt idx="31">
                  <c:v>-53.530539090909087</c:v>
                </c:pt>
                <c:pt idx="32">
                  <c:v>-54.073864545454555</c:v>
                </c:pt>
                <c:pt idx="33">
                  <c:v>-54.276280909090907</c:v>
                </c:pt>
                <c:pt idx="34">
                  <c:v>-53.715199999999989</c:v>
                </c:pt>
                <c:pt idx="35">
                  <c:v>-53.008525454545456</c:v>
                </c:pt>
                <c:pt idx="36">
                  <c:v>-52.156252727272729</c:v>
                </c:pt>
                <c:pt idx="37">
                  <c:v>-51.552558181818178</c:v>
                </c:pt>
                <c:pt idx="38">
                  <c:v>-51.794035454545444</c:v>
                </c:pt>
                <c:pt idx="39">
                  <c:v>-51.719461818181806</c:v>
                </c:pt>
                <c:pt idx="40">
                  <c:v>-52.71378</c:v>
                </c:pt>
                <c:pt idx="41">
                  <c:v>-54.450286363636359</c:v>
                </c:pt>
                <c:pt idx="42">
                  <c:v>-57.32315454545455</c:v>
                </c:pt>
                <c:pt idx="43">
                  <c:v>-59.244320000000009</c:v>
                </c:pt>
                <c:pt idx="44">
                  <c:v>-58.988639090909082</c:v>
                </c:pt>
                <c:pt idx="45">
                  <c:v>-59.968751818181822</c:v>
                </c:pt>
                <c:pt idx="46">
                  <c:v>-59.574576363636361</c:v>
                </c:pt>
                <c:pt idx="47">
                  <c:v>-58.615769999999998</c:v>
                </c:pt>
                <c:pt idx="48">
                  <c:v>-58.438212727272713</c:v>
                </c:pt>
                <c:pt idx="49">
                  <c:v>-57.855826363636353</c:v>
                </c:pt>
                <c:pt idx="50">
                  <c:v>-59.36860999999999</c:v>
                </c:pt>
                <c:pt idx="51">
                  <c:v>-60.345172727272718</c:v>
                </c:pt>
                <c:pt idx="52">
                  <c:v>-61.186789090909087</c:v>
                </c:pt>
                <c:pt idx="53">
                  <c:v>-61.63778636363638</c:v>
                </c:pt>
                <c:pt idx="54">
                  <c:v>-60.448156363636365</c:v>
                </c:pt>
                <c:pt idx="55">
                  <c:v>-60.082388181818168</c:v>
                </c:pt>
                <c:pt idx="56">
                  <c:v>-60.416194545454545</c:v>
                </c:pt>
                <c:pt idx="57">
                  <c:v>-59.450284545454544</c:v>
                </c:pt>
                <c:pt idx="58">
                  <c:v>-58.949574545454546</c:v>
                </c:pt>
                <c:pt idx="59">
                  <c:v>-59.329545454545446</c:v>
                </c:pt>
                <c:pt idx="60">
                  <c:v>-60.53693181818182</c:v>
                </c:pt>
                <c:pt idx="61">
                  <c:v>-61.421166363636367</c:v>
                </c:pt>
                <c:pt idx="62">
                  <c:v>-61.399859999999997</c:v>
                </c:pt>
                <c:pt idx="63">
                  <c:v>-60.394888181818175</c:v>
                </c:pt>
                <c:pt idx="64">
                  <c:v>-61.169035454545458</c:v>
                </c:pt>
                <c:pt idx="65">
                  <c:v>-61.801137272727267</c:v>
                </c:pt>
                <c:pt idx="66">
                  <c:v>-61.165483636363618</c:v>
                </c:pt>
                <c:pt idx="67">
                  <c:v>-61.14772727272728</c:v>
                </c:pt>
                <c:pt idx="68">
                  <c:v>-60.164063636363629</c:v>
                </c:pt>
                <c:pt idx="69">
                  <c:v>-58.988636363636367</c:v>
                </c:pt>
                <c:pt idx="70">
                  <c:v>-59.166193636363637</c:v>
                </c:pt>
                <c:pt idx="71">
                  <c:v>-59.336649090909098</c:v>
                </c:pt>
                <c:pt idx="72">
                  <c:v>-58.860796363636361</c:v>
                </c:pt>
                <c:pt idx="73">
                  <c:v>-58.676136363636367</c:v>
                </c:pt>
                <c:pt idx="74">
                  <c:v>-59.155541818181817</c:v>
                </c:pt>
                <c:pt idx="75">
                  <c:v>-59.514205454545461</c:v>
                </c:pt>
                <c:pt idx="76">
                  <c:v>-59.940341818181828</c:v>
                </c:pt>
                <c:pt idx="77">
                  <c:v>-60.62571181818182</c:v>
                </c:pt>
                <c:pt idx="78">
                  <c:v>-61.16548454545454</c:v>
                </c:pt>
                <c:pt idx="79">
                  <c:v>-61.158382727272731</c:v>
                </c:pt>
                <c:pt idx="80">
                  <c:v>-61.467330909090904</c:v>
                </c:pt>
                <c:pt idx="81">
                  <c:v>-60.419747272727257</c:v>
                </c:pt>
                <c:pt idx="82">
                  <c:v>-59.656251818181815</c:v>
                </c:pt>
                <c:pt idx="83">
                  <c:v>-59.741478181818167</c:v>
                </c:pt>
                <c:pt idx="84">
                  <c:v>-60.245738181818176</c:v>
                </c:pt>
                <c:pt idx="85">
                  <c:v>-59.43253</c:v>
                </c:pt>
                <c:pt idx="86">
                  <c:v>-59.102274545454542</c:v>
                </c:pt>
                <c:pt idx="87">
                  <c:v>-59.045455454545454</c:v>
                </c:pt>
                <c:pt idx="88">
                  <c:v>-60.185370000000006</c:v>
                </c:pt>
                <c:pt idx="89">
                  <c:v>-61.080257272727273</c:v>
                </c:pt>
                <c:pt idx="90">
                  <c:v>-61.122871818181814</c:v>
                </c:pt>
                <c:pt idx="91">
                  <c:v>-61.058948181818181</c:v>
                </c:pt>
                <c:pt idx="92">
                  <c:v>-62.191762727272732</c:v>
                </c:pt>
                <c:pt idx="93">
                  <c:v>-61.723013636363639</c:v>
                </c:pt>
                <c:pt idx="94">
                  <c:v>-60.924008181818181</c:v>
                </c:pt>
                <c:pt idx="95">
                  <c:v>-59.112927272727276</c:v>
                </c:pt>
                <c:pt idx="96">
                  <c:v>-58.992188181818186</c:v>
                </c:pt>
                <c:pt idx="97">
                  <c:v>-58.832388181818175</c:v>
                </c:pt>
                <c:pt idx="98">
                  <c:v>-57.809660000000001</c:v>
                </c:pt>
                <c:pt idx="99">
                  <c:v>-57.426137272727267</c:v>
                </c:pt>
                <c:pt idx="100">
                  <c:v>-56.275569090909087</c:v>
                </c:pt>
                <c:pt idx="101">
                  <c:v>-57.035512727272732</c:v>
                </c:pt>
                <c:pt idx="102">
                  <c:v>-55.107246363636357</c:v>
                </c:pt>
                <c:pt idx="103">
                  <c:v>-54.780540909090909</c:v>
                </c:pt>
                <c:pt idx="104">
                  <c:v>-55.490768181818197</c:v>
                </c:pt>
                <c:pt idx="105">
                  <c:v>-55.22443454545455</c:v>
                </c:pt>
                <c:pt idx="106">
                  <c:v>-55.178268181818176</c:v>
                </c:pt>
                <c:pt idx="107">
                  <c:v>-54.986506363636359</c:v>
                </c:pt>
                <c:pt idx="108">
                  <c:v>-54.304688181818186</c:v>
                </c:pt>
                <c:pt idx="109">
                  <c:v>-54.574575454545453</c:v>
                </c:pt>
                <c:pt idx="110">
                  <c:v>-54.105823636363631</c:v>
                </c:pt>
                <c:pt idx="111">
                  <c:v>-55.558239999999998</c:v>
                </c:pt>
                <c:pt idx="112">
                  <c:v>-56.627132727272731</c:v>
                </c:pt>
                <c:pt idx="113">
                  <c:v>-55.753553636363648</c:v>
                </c:pt>
                <c:pt idx="114">
                  <c:v>-56.620028181818185</c:v>
                </c:pt>
                <c:pt idx="115">
                  <c:v>-58.576705454545454</c:v>
                </c:pt>
                <c:pt idx="116">
                  <c:v>-58.761367272727277</c:v>
                </c:pt>
                <c:pt idx="117">
                  <c:v>-59.674007272727266</c:v>
                </c:pt>
                <c:pt idx="118">
                  <c:v>-59.958097272727279</c:v>
                </c:pt>
                <c:pt idx="119">
                  <c:v>-61.786932727272713</c:v>
                </c:pt>
                <c:pt idx="120">
                  <c:v>-62.472302727272719</c:v>
                </c:pt>
                <c:pt idx="121">
                  <c:v>-62.042614545454541</c:v>
                </c:pt>
                <c:pt idx="122">
                  <c:v>-62.007102727272738</c:v>
                </c:pt>
                <c:pt idx="123">
                  <c:v>-63.583808181818192</c:v>
                </c:pt>
                <c:pt idx="124">
                  <c:v>-61.914774545454549</c:v>
                </c:pt>
                <c:pt idx="125">
                  <c:v>-60.973723636363637</c:v>
                </c:pt>
                <c:pt idx="126">
                  <c:v>-59.698865454545448</c:v>
                </c:pt>
                <c:pt idx="127">
                  <c:v>-60.430399090909084</c:v>
                </c:pt>
                <c:pt idx="128">
                  <c:v>-61.385655454545457</c:v>
                </c:pt>
                <c:pt idx="129">
                  <c:v>-61.296877272727265</c:v>
                </c:pt>
                <c:pt idx="130">
                  <c:v>-61.403409090909079</c:v>
                </c:pt>
                <c:pt idx="131">
                  <c:v>-61.066052727272719</c:v>
                </c:pt>
                <c:pt idx="132">
                  <c:v>-61.893468181818179</c:v>
                </c:pt>
                <c:pt idx="133">
                  <c:v>-63.381394545454533</c:v>
                </c:pt>
                <c:pt idx="134">
                  <c:v>-62.397729090909095</c:v>
                </c:pt>
                <c:pt idx="135">
                  <c:v>-61.52770090909091</c:v>
                </c:pt>
                <c:pt idx="136">
                  <c:v>-62.003554545454556</c:v>
                </c:pt>
                <c:pt idx="137">
                  <c:v>-62.216620909090921</c:v>
                </c:pt>
                <c:pt idx="138">
                  <c:v>-61.769178181818184</c:v>
                </c:pt>
                <c:pt idx="139">
                  <c:v>-60.852984545454547</c:v>
                </c:pt>
                <c:pt idx="140">
                  <c:v>-60.920456363636369</c:v>
                </c:pt>
                <c:pt idx="141">
                  <c:v>-60.952416363636367</c:v>
                </c:pt>
                <c:pt idx="142">
                  <c:v>-60.455258181818181</c:v>
                </c:pt>
                <c:pt idx="143">
                  <c:v>-61.179690000000001</c:v>
                </c:pt>
                <c:pt idx="144">
                  <c:v>-60.806819090909087</c:v>
                </c:pt>
                <c:pt idx="145">
                  <c:v>-60.345171818181818</c:v>
                </c:pt>
                <c:pt idx="146">
                  <c:v>-59.663354545454538</c:v>
                </c:pt>
                <c:pt idx="147">
                  <c:v>-59.034802727272719</c:v>
                </c:pt>
                <c:pt idx="148">
                  <c:v>-58.686790909090902</c:v>
                </c:pt>
                <c:pt idx="149">
                  <c:v>-59.272728181818181</c:v>
                </c:pt>
                <c:pt idx="150">
                  <c:v>-58.484376363636372</c:v>
                </c:pt>
                <c:pt idx="151">
                  <c:v>-57.635654545454535</c:v>
                </c:pt>
                <c:pt idx="152">
                  <c:v>-57.30895090909091</c:v>
                </c:pt>
                <c:pt idx="153">
                  <c:v>-57.703126363636351</c:v>
                </c:pt>
                <c:pt idx="154">
                  <c:v>-58.157671818181825</c:v>
                </c:pt>
                <c:pt idx="155">
                  <c:v>-58.015628181818194</c:v>
                </c:pt>
                <c:pt idx="156">
                  <c:v>-58.867900000000006</c:v>
                </c:pt>
                <c:pt idx="157">
                  <c:v>-58.210939090909093</c:v>
                </c:pt>
                <c:pt idx="158">
                  <c:v>-58.39559818181818</c:v>
                </c:pt>
                <c:pt idx="159">
                  <c:v>-60.146309090909092</c:v>
                </c:pt>
                <c:pt idx="160">
                  <c:v>-62.436791818181817</c:v>
                </c:pt>
                <c:pt idx="161">
                  <c:v>-63.566050909090912</c:v>
                </c:pt>
                <c:pt idx="162">
                  <c:v>-61.815342727272721</c:v>
                </c:pt>
                <c:pt idx="163">
                  <c:v>-60.039773636363634</c:v>
                </c:pt>
                <c:pt idx="164">
                  <c:v>-58.885654545454557</c:v>
                </c:pt>
                <c:pt idx="165">
                  <c:v>-58.818182727272728</c:v>
                </c:pt>
                <c:pt idx="166">
                  <c:v>-58.835940000000001</c:v>
                </c:pt>
                <c:pt idx="167">
                  <c:v>-59.460939090909093</c:v>
                </c:pt>
                <c:pt idx="168">
                  <c:v>-59.180399999999992</c:v>
                </c:pt>
                <c:pt idx="169">
                  <c:v>-59.340200000000003</c:v>
                </c:pt>
                <c:pt idx="170">
                  <c:v>-59.929689090909093</c:v>
                </c:pt>
                <c:pt idx="171">
                  <c:v>-60.838781818181815</c:v>
                </c:pt>
                <c:pt idx="172">
                  <c:v>-60.671876363636351</c:v>
                </c:pt>
                <c:pt idx="173">
                  <c:v>-61.236507272727266</c:v>
                </c:pt>
                <c:pt idx="174">
                  <c:v>-62.365768181818176</c:v>
                </c:pt>
                <c:pt idx="175">
                  <c:v>-60.451705454545454</c:v>
                </c:pt>
                <c:pt idx="176">
                  <c:v>-58.157671818181818</c:v>
                </c:pt>
                <c:pt idx="177">
                  <c:v>-57.685370000000006</c:v>
                </c:pt>
                <c:pt idx="178">
                  <c:v>-57.280540909090902</c:v>
                </c:pt>
                <c:pt idx="179">
                  <c:v>-55.778410000000001</c:v>
                </c:pt>
                <c:pt idx="180">
                  <c:v>-57.003551818181812</c:v>
                </c:pt>
                <c:pt idx="181">
                  <c:v>-58.484376363636351</c:v>
                </c:pt>
                <c:pt idx="182">
                  <c:v>-59.748580909090904</c:v>
                </c:pt>
                <c:pt idx="183">
                  <c:v>-62.749289999999995</c:v>
                </c:pt>
                <c:pt idx="184">
                  <c:v>-64.773438181818179</c:v>
                </c:pt>
                <c:pt idx="185">
                  <c:v>-63.892756363636366</c:v>
                </c:pt>
                <c:pt idx="186">
                  <c:v>-62.834519090909104</c:v>
                </c:pt>
                <c:pt idx="187">
                  <c:v>-61.311081818181826</c:v>
                </c:pt>
                <c:pt idx="188">
                  <c:v>-60.203127272727265</c:v>
                </c:pt>
                <c:pt idx="189">
                  <c:v>-59.759234545454547</c:v>
                </c:pt>
                <c:pt idx="190">
                  <c:v>-59.972300909090904</c:v>
                </c:pt>
                <c:pt idx="191">
                  <c:v>-59.691763636363632</c:v>
                </c:pt>
                <c:pt idx="192">
                  <c:v>-59.112929090909091</c:v>
                </c:pt>
                <c:pt idx="193">
                  <c:v>-59.489348181818173</c:v>
                </c:pt>
                <c:pt idx="194">
                  <c:v>-60.742898181818191</c:v>
                </c:pt>
                <c:pt idx="195">
                  <c:v>-61.804688181818186</c:v>
                </c:pt>
                <c:pt idx="196">
                  <c:v>-61.165484545454547</c:v>
                </c:pt>
                <c:pt idx="197">
                  <c:v>-61.559660000000001</c:v>
                </c:pt>
                <c:pt idx="198">
                  <c:v>-60.572444545454545</c:v>
                </c:pt>
                <c:pt idx="199">
                  <c:v>-61.225852727272724</c:v>
                </c:pt>
                <c:pt idx="200">
                  <c:v>-60.948865454545462</c:v>
                </c:pt>
                <c:pt idx="201">
                  <c:v>-61.765628181818187</c:v>
                </c:pt>
                <c:pt idx="202">
                  <c:v>-61.506393636363626</c:v>
                </c:pt>
                <c:pt idx="203">
                  <c:v>-61.066050909090904</c:v>
                </c:pt>
                <c:pt idx="204">
                  <c:v>-62.497159090909093</c:v>
                </c:pt>
                <c:pt idx="205">
                  <c:v>-62.525569090909087</c:v>
                </c:pt>
                <c:pt idx="206">
                  <c:v>-62.969461818181806</c:v>
                </c:pt>
                <c:pt idx="207">
                  <c:v>-62.557529999999993</c:v>
                </c:pt>
                <c:pt idx="208">
                  <c:v>-61.499290909090902</c:v>
                </c:pt>
                <c:pt idx="209">
                  <c:v>-61.91122272727273</c:v>
                </c:pt>
                <c:pt idx="210">
                  <c:v>-61.808239090909076</c:v>
                </c:pt>
                <c:pt idx="211">
                  <c:v>-61.449573636363645</c:v>
                </c:pt>
                <c:pt idx="212">
                  <c:v>-60.387786363636359</c:v>
                </c:pt>
                <c:pt idx="213">
                  <c:v>-60.089489090909076</c:v>
                </c:pt>
                <c:pt idx="214">
                  <c:v>-60.916905454545457</c:v>
                </c:pt>
                <c:pt idx="215">
                  <c:v>-61.556109090909082</c:v>
                </c:pt>
                <c:pt idx="216">
                  <c:v>-60.83878</c:v>
                </c:pt>
                <c:pt idx="217">
                  <c:v>-61.676847272727279</c:v>
                </c:pt>
                <c:pt idx="218">
                  <c:v>-62.262785454545451</c:v>
                </c:pt>
                <c:pt idx="219">
                  <c:v>-63.161223636363637</c:v>
                </c:pt>
                <c:pt idx="220">
                  <c:v>-64.208808181818185</c:v>
                </c:pt>
                <c:pt idx="221">
                  <c:v>-63.725855454545446</c:v>
                </c:pt>
                <c:pt idx="222">
                  <c:v>-63.118609999999997</c:v>
                </c:pt>
                <c:pt idx="223">
                  <c:v>-63.182530000000014</c:v>
                </c:pt>
                <c:pt idx="224">
                  <c:v>-62.628552727272726</c:v>
                </c:pt>
                <c:pt idx="225">
                  <c:v>-61.921875454545443</c:v>
                </c:pt>
                <c:pt idx="226">
                  <c:v>-61.417614545454533</c:v>
                </c:pt>
                <c:pt idx="227">
                  <c:v>-61.872160909090901</c:v>
                </c:pt>
                <c:pt idx="228">
                  <c:v>-63.519888181818189</c:v>
                </c:pt>
                <c:pt idx="229">
                  <c:v>-63.210940000000001</c:v>
                </c:pt>
                <c:pt idx="230">
                  <c:v>-63.544744545454542</c:v>
                </c:pt>
                <c:pt idx="231">
                  <c:v>-62.571731818181824</c:v>
                </c:pt>
                <c:pt idx="232">
                  <c:v>-62.63920545454544</c:v>
                </c:pt>
                <c:pt idx="233">
                  <c:v>-63.136365454545448</c:v>
                </c:pt>
                <c:pt idx="234">
                  <c:v>-62.060369999999992</c:v>
                </c:pt>
                <c:pt idx="235">
                  <c:v>-60.96306818181818</c:v>
                </c:pt>
                <c:pt idx="236">
                  <c:v>-61.669746363636364</c:v>
                </c:pt>
                <c:pt idx="237">
                  <c:v>-61.42471636363635</c:v>
                </c:pt>
                <c:pt idx="238">
                  <c:v>-61.147727272727273</c:v>
                </c:pt>
                <c:pt idx="239">
                  <c:v>-62.014207272727276</c:v>
                </c:pt>
                <c:pt idx="240">
                  <c:v>-62.585938181818172</c:v>
                </c:pt>
                <c:pt idx="241">
                  <c:v>-62.642757272727273</c:v>
                </c:pt>
                <c:pt idx="242">
                  <c:v>-63.45951909090909</c:v>
                </c:pt>
                <c:pt idx="243">
                  <c:v>-63.754262727272724</c:v>
                </c:pt>
                <c:pt idx="244">
                  <c:v>-63.555399090909084</c:v>
                </c:pt>
                <c:pt idx="245">
                  <c:v>-64.052559999999986</c:v>
                </c:pt>
                <c:pt idx="246">
                  <c:v>-63.921166363636367</c:v>
                </c:pt>
                <c:pt idx="247">
                  <c:v>-64.1200290909091</c:v>
                </c:pt>
                <c:pt idx="248">
                  <c:v>-63.487926363636355</c:v>
                </c:pt>
                <c:pt idx="249">
                  <c:v>-62.411931818181806</c:v>
                </c:pt>
                <c:pt idx="250">
                  <c:v>-61.904120909090913</c:v>
                </c:pt>
                <c:pt idx="251">
                  <c:v>-62.447444545454545</c:v>
                </c:pt>
                <c:pt idx="252">
                  <c:v>-63.495029090909085</c:v>
                </c:pt>
                <c:pt idx="253">
                  <c:v>-61.467330909090904</c:v>
                </c:pt>
                <c:pt idx="254">
                  <c:v>-61.66264363636364</c:v>
                </c:pt>
                <c:pt idx="255">
                  <c:v>-62.81676181818181</c:v>
                </c:pt>
                <c:pt idx="256">
                  <c:v>-63.289063636363629</c:v>
                </c:pt>
                <c:pt idx="257">
                  <c:v>-62.635654545454535</c:v>
                </c:pt>
                <c:pt idx="258">
                  <c:v>-62.639206363636362</c:v>
                </c:pt>
                <c:pt idx="259">
                  <c:v>-63.317472727272722</c:v>
                </c:pt>
                <c:pt idx="260">
                  <c:v>-63.828837272727263</c:v>
                </c:pt>
                <c:pt idx="261">
                  <c:v>-62.607244545454549</c:v>
                </c:pt>
                <c:pt idx="262">
                  <c:v>-62.216620909090913</c:v>
                </c:pt>
                <c:pt idx="263">
                  <c:v>-62.028410909090915</c:v>
                </c:pt>
                <c:pt idx="264">
                  <c:v>-62.017756363636366</c:v>
                </c:pt>
                <c:pt idx="265">
                  <c:v>-63.519888181818189</c:v>
                </c:pt>
                <c:pt idx="266">
                  <c:v>-63.470170909090918</c:v>
                </c:pt>
                <c:pt idx="267">
                  <c:v>-62.596590909090907</c:v>
                </c:pt>
                <c:pt idx="268">
                  <c:v>-61.900569999999995</c:v>
                </c:pt>
                <c:pt idx="269">
                  <c:v>-62.32315454545455</c:v>
                </c:pt>
                <c:pt idx="270">
                  <c:v>-61.005683636363635</c:v>
                </c:pt>
                <c:pt idx="271">
                  <c:v>-60.085939999999987</c:v>
                </c:pt>
                <c:pt idx="272">
                  <c:v>-60.217329999999997</c:v>
                </c:pt>
                <c:pt idx="273">
                  <c:v>-60.924006363636359</c:v>
                </c:pt>
                <c:pt idx="274">
                  <c:v>-61.197443636363637</c:v>
                </c:pt>
                <c:pt idx="275">
                  <c:v>-62.568182727272728</c:v>
                </c:pt>
                <c:pt idx="276">
                  <c:v>-62.149149090909084</c:v>
                </c:pt>
                <c:pt idx="277">
                  <c:v>-62.80255727272727</c:v>
                </c:pt>
                <c:pt idx="278">
                  <c:v>-61.737218181818186</c:v>
                </c:pt>
                <c:pt idx="279">
                  <c:v>-61.691052727272726</c:v>
                </c:pt>
                <c:pt idx="280">
                  <c:v>-61.978694545454552</c:v>
                </c:pt>
                <c:pt idx="281">
                  <c:v>-62.17755727272727</c:v>
                </c:pt>
                <c:pt idx="282">
                  <c:v>-61.971591818181828</c:v>
                </c:pt>
                <c:pt idx="283">
                  <c:v>-62.230824545454546</c:v>
                </c:pt>
                <c:pt idx="284">
                  <c:v>-62.252131818181823</c:v>
                </c:pt>
                <c:pt idx="285">
                  <c:v>-62.202414545454531</c:v>
                </c:pt>
                <c:pt idx="286">
                  <c:v>-62.522017272727268</c:v>
                </c:pt>
                <c:pt idx="287">
                  <c:v>-63.260653636363649</c:v>
                </c:pt>
                <c:pt idx="288">
                  <c:v>-62.795454545454554</c:v>
                </c:pt>
                <c:pt idx="289">
                  <c:v>-61.058950909090917</c:v>
                </c:pt>
                <c:pt idx="290">
                  <c:v>-60.153410909090915</c:v>
                </c:pt>
                <c:pt idx="291">
                  <c:v>-60.267047272727275</c:v>
                </c:pt>
                <c:pt idx="292">
                  <c:v>-59.879971818181815</c:v>
                </c:pt>
                <c:pt idx="293">
                  <c:v>-59.837359090909096</c:v>
                </c:pt>
                <c:pt idx="294">
                  <c:v>-60.05753</c:v>
                </c:pt>
                <c:pt idx="295">
                  <c:v>-61.605826363636361</c:v>
                </c:pt>
                <c:pt idx="296">
                  <c:v>-62.266337272727263</c:v>
                </c:pt>
                <c:pt idx="297">
                  <c:v>-62.202416363636367</c:v>
                </c:pt>
                <c:pt idx="298">
                  <c:v>-61.865059090909092</c:v>
                </c:pt>
                <c:pt idx="299">
                  <c:v>-62.003552727272726</c:v>
                </c:pt>
                <c:pt idx="300">
                  <c:v>-60.54758727272727</c:v>
                </c:pt>
                <c:pt idx="301">
                  <c:v>-59.311792727272724</c:v>
                </c:pt>
                <c:pt idx="302">
                  <c:v>-59.230114545454541</c:v>
                </c:pt>
                <c:pt idx="303">
                  <c:v>-59.546164545454538</c:v>
                </c:pt>
                <c:pt idx="304">
                  <c:v>-60.732245454545449</c:v>
                </c:pt>
                <c:pt idx="305">
                  <c:v>-61.531251818181822</c:v>
                </c:pt>
                <c:pt idx="306">
                  <c:v>-61.737217272727271</c:v>
                </c:pt>
                <c:pt idx="307">
                  <c:v>-59.84801181818181</c:v>
                </c:pt>
                <c:pt idx="308">
                  <c:v>-60.043324545454539</c:v>
                </c:pt>
                <c:pt idx="309">
                  <c:v>-61.247159090909079</c:v>
                </c:pt>
                <c:pt idx="310">
                  <c:v>-61.133525454545456</c:v>
                </c:pt>
                <c:pt idx="311">
                  <c:v>-61.563211818181806</c:v>
                </c:pt>
                <c:pt idx="312">
                  <c:v>-61.190343636363643</c:v>
                </c:pt>
                <c:pt idx="313">
                  <c:v>-59.265626363636372</c:v>
                </c:pt>
                <c:pt idx="314">
                  <c:v>-59.08451909090909</c:v>
                </c:pt>
                <c:pt idx="315">
                  <c:v>-60.029120909090913</c:v>
                </c:pt>
                <c:pt idx="316">
                  <c:v>-60.540485454545454</c:v>
                </c:pt>
                <c:pt idx="317">
                  <c:v>-61.357245454545456</c:v>
                </c:pt>
                <c:pt idx="318">
                  <c:v>-62.443892727272718</c:v>
                </c:pt>
                <c:pt idx="319">
                  <c:v>-60.721591818181814</c:v>
                </c:pt>
                <c:pt idx="320">
                  <c:v>-59.105824545454546</c:v>
                </c:pt>
                <c:pt idx="321">
                  <c:v>-59.198155454545457</c:v>
                </c:pt>
                <c:pt idx="322">
                  <c:v>-59.585228181818181</c:v>
                </c:pt>
                <c:pt idx="323">
                  <c:v>-60.291905454545457</c:v>
                </c:pt>
                <c:pt idx="324">
                  <c:v>-60.629261818181817</c:v>
                </c:pt>
                <c:pt idx="325">
                  <c:v>-60.845879999999994</c:v>
                </c:pt>
                <c:pt idx="326">
                  <c:v>-60.927559090909092</c:v>
                </c:pt>
                <c:pt idx="327">
                  <c:v>-61.112217272727293</c:v>
                </c:pt>
                <c:pt idx="328">
                  <c:v>-61.392758181818174</c:v>
                </c:pt>
                <c:pt idx="329">
                  <c:v>-61.463780909090907</c:v>
                </c:pt>
                <c:pt idx="330">
                  <c:v>-61.087359090909082</c:v>
                </c:pt>
                <c:pt idx="331">
                  <c:v>-60.465910909090915</c:v>
                </c:pt>
                <c:pt idx="332">
                  <c:v>-59.588778181818178</c:v>
                </c:pt>
                <c:pt idx="333">
                  <c:v>-60.196022727272727</c:v>
                </c:pt>
                <c:pt idx="334">
                  <c:v>-61.549007272727273</c:v>
                </c:pt>
                <c:pt idx="335">
                  <c:v>-62.688921818181804</c:v>
                </c:pt>
                <c:pt idx="336">
                  <c:v>-63.370739090909076</c:v>
                </c:pt>
                <c:pt idx="337">
                  <c:v>-63.505683636363635</c:v>
                </c:pt>
                <c:pt idx="338">
                  <c:v>-63.235797272727268</c:v>
                </c:pt>
                <c:pt idx="339">
                  <c:v>-64.340199090909081</c:v>
                </c:pt>
                <c:pt idx="340">
                  <c:v>-65.224432727272742</c:v>
                </c:pt>
                <c:pt idx="341">
                  <c:v>-63.757813636363629</c:v>
                </c:pt>
                <c:pt idx="342">
                  <c:v>-61.76917818181817</c:v>
                </c:pt>
                <c:pt idx="343">
                  <c:v>-61.225853636363631</c:v>
                </c:pt>
                <c:pt idx="344">
                  <c:v>-61.396308181818171</c:v>
                </c:pt>
                <c:pt idx="345">
                  <c:v>-61.385653636363642</c:v>
                </c:pt>
                <c:pt idx="346">
                  <c:v>-60.554689090909093</c:v>
                </c:pt>
                <c:pt idx="347">
                  <c:v>-60.206677272727276</c:v>
                </c:pt>
                <c:pt idx="348">
                  <c:v>-61.058949999999989</c:v>
                </c:pt>
                <c:pt idx="349">
                  <c:v>-61.090910000000001</c:v>
                </c:pt>
                <c:pt idx="350">
                  <c:v>-60.884945454545452</c:v>
                </c:pt>
                <c:pt idx="351">
                  <c:v>-61.666194545454552</c:v>
                </c:pt>
                <c:pt idx="352">
                  <c:v>-63.424007272727287</c:v>
                </c:pt>
                <c:pt idx="353">
                  <c:v>-64.485796363636368</c:v>
                </c:pt>
                <c:pt idx="354">
                  <c:v>-64.755683636363642</c:v>
                </c:pt>
                <c:pt idx="355">
                  <c:v>-63.658380909090901</c:v>
                </c:pt>
                <c:pt idx="356">
                  <c:v>-63.210938181818172</c:v>
                </c:pt>
                <c:pt idx="357">
                  <c:v>-62.820314545454544</c:v>
                </c:pt>
                <c:pt idx="358">
                  <c:v>-60.327417272727274</c:v>
                </c:pt>
                <c:pt idx="359">
                  <c:v>-60.316762727272732</c:v>
                </c:pt>
                <c:pt idx="360">
                  <c:v>-61.907670909090911</c:v>
                </c:pt>
                <c:pt idx="361">
                  <c:v>-62.937503636363637</c:v>
                </c:pt>
                <c:pt idx="362">
                  <c:v>-63.08309909090908</c:v>
                </c:pt>
                <c:pt idx="363">
                  <c:v>-63.214490909090905</c:v>
                </c:pt>
                <c:pt idx="364">
                  <c:v>-62.54687545454545</c:v>
                </c:pt>
                <c:pt idx="365">
                  <c:v>-62.845172727272733</c:v>
                </c:pt>
                <c:pt idx="366">
                  <c:v>-63.956677272727262</c:v>
                </c:pt>
                <c:pt idx="367">
                  <c:v>-62.52201909090909</c:v>
                </c:pt>
                <c:pt idx="368">
                  <c:v>-62.031961818181827</c:v>
                </c:pt>
                <c:pt idx="369">
                  <c:v>-62.912641818181811</c:v>
                </c:pt>
                <c:pt idx="370">
                  <c:v>-61.897017272727254</c:v>
                </c:pt>
                <c:pt idx="371">
                  <c:v>-61.673298181818176</c:v>
                </c:pt>
                <c:pt idx="372">
                  <c:v>-62.280542727272717</c:v>
                </c:pt>
                <c:pt idx="373">
                  <c:v>-61.630682727272728</c:v>
                </c:pt>
                <c:pt idx="374">
                  <c:v>-60.362927272727276</c:v>
                </c:pt>
                <c:pt idx="375">
                  <c:v>-60.405540909090909</c:v>
                </c:pt>
                <c:pt idx="376">
                  <c:v>-61.279119999999992</c:v>
                </c:pt>
                <c:pt idx="377">
                  <c:v>-60.934660000000001</c:v>
                </c:pt>
                <c:pt idx="378">
                  <c:v>-60.66122272727273</c:v>
                </c:pt>
                <c:pt idx="379">
                  <c:v>-61.307529090909092</c:v>
                </c:pt>
                <c:pt idx="380">
                  <c:v>-62.916194545454545</c:v>
                </c:pt>
                <c:pt idx="381">
                  <c:v>-64.127131818181823</c:v>
                </c:pt>
                <c:pt idx="382">
                  <c:v>-65.125001818181815</c:v>
                </c:pt>
                <c:pt idx="383">
                  <c:v>-63.708097272727265</c:v>
                </c:pt>
                <c:pt idx="384">
                  <c:v>-63.466620909090913</c:v>
                </c:pt>
                <c:pt idx="385">
                  <c:v>-64.269178181818177</c:v>
                </c:pt>
                <c:pt idx="386">
                  <c:v>-64.151991818181813</c:v>
                </c:pt>
                <c:pt idx="387">
                  <c:v>-63.84304181818181</c:v>
                </c:pt>
                <c:pt idx="388">
                  <c:v>-63.264204545454547</c:v>
                </c:pt>
                <c:pt idx="389">
                  <c:v>-64.32244363636363</c:v>
                </c:pt>
                <c:pt idx="390">
                  <c:v>-65.03622363636363</c:v>
                </c:pt>
                <c:pt idx="391">
                  <c:v>-66.623580909090904</c:v>
                </c:pt>
                <c:pt idx="392">
                  <c:v>-64.400569090909073</c:v>
                </c:pt>
                <c:pt idx="393">
                  <c:v>-62.287642727272711</c:v>
                </c:pt>
                <c:pt idx="394">
                  <c:v>-61.566764545454539</c:v>
                </c:pt>
                <c:pt idx="395">
                  <c:v>-61.318184545454535</c:v>
                </c:pt>
                <c:pt idx="396">
                  <c:v>-61.502841818181828</c:v>
                </c:pt>
                <c:pt idx="397">
                  <c:v>-62.323155454545464</c:v>
                </c:pt>
                <c:pt idx="398">
                  <c:v>-62.880682727272735</c:v>
                </c:pt>
                <c:pt idx="399">
                  <c:v>-62.493609090909096</c:v>
                </c:pt>
                <c:pt idx="400">
                  <c:v>-63.30681909090908</c:v>
                </c:pt>
                <c:pt idx="401">
                  <c:v>-63.775569090909087</c:v>
                </c:pt>
                <c:pt idx="402">
                  <c:v>-64.627842727272736</c:v>
                </c:pt>
                <c:pt idx="403">
                  <c:v>-62.756394545454548</c:v>
                </c:pt>
                <c:pt idx="404">
                  <c:v>-62.653410909090901</c:v>
                </c:pt>
                <c:pt idx="405">
                  <c:v>-62.909091818181814</c:v>
                </c:pt>
                <c:pt idx="406">
                  <c:v>-61.875710909090913</c:v>
                </c:pt>
                <c:pt idx="407">
                  <c:v>-61.250710909090905</c:v>
                </c:pt>
                <c:pt idx="408">
                  <c:v>-59.823153636363628</c:v>
                </c:pt>
                <c:pt idx="409">
                  <c:v>-60.437500909090907</c:v>
                </c:pt>
                <c:pt idx="410">
                  <c:v>-60.707387272727267</c:v>
                </c:pt>
                <c:pt idx="411">
                  <c:v>-60.231536363636359</c:v>
                </c:pt>
                <c:pt idx="412">
                  <c:v>-59.816052727272726</c:v>
                </c:pt>
                <c:pt idx="413">
                  <c:v>-61.037642727272711</c:v>
                </c:pt>
                <c:pt idx="414">
                  <c:v>-62.68181818181818</c:v>
                </c:pt>
                <c:pt idx="415">
                  <c:v>-62.77059818181818</c:v>
                </c:pt>
                <c:pt idx="416">
                  <c:v>-63.178979090909095</c:v>
                </c:pt>
                <c:pt idx="417">
                  <c:v>-64.080967272727278</c:v>
                </c:pt>
                <c:pt idx="418">
                  <c:v>-63.271309090909078</c:v>
                </c:pt>
                <c:pt idx="419">
                  <c:v>-63.193183636363635</c:v>
                </c:pt>
                <c:pt idx="420">
                  <c:v>-64.581676363636362</c:v>
                </c:pt>
                <c:pt idx="421">
                  <c:v>-64.723722727272715</c:v>
                </c:pt>
                <c:pt idx="422">
                  <c:v>-64.34375</c:v>
                </c:pt>
                <c:pt idx="423">
                  <c:v>-62.035512727272724</c:v>
                </c:pt>
                <c:pt idx="424">
                  <c:v>-59.82315454545455</c:v>
                </c:pt>
                <c:pt idx="425">
                  <c:v>-59.556819090909087</c:v>
                </c:pt>
                <c:pt idx="426">
                  <c:v>-59.766337272727284</c:v>
                </c:pt>
                <c:pt idx="427">
                  <c:v>-59.066764545454546</c:v>
                </c:pt>
                <c:pt idx="428">
                  <c:v>-59.737929090909091</c:v>
                </c:pt>
                <c:pt idx="429">
                  <c:v>-59.773439090909079</c:v>
                </c:pt>
                <c:pt idx="430">
                  <c:v>-60.352274545454549</c:v>
                </c:pt>
                <c:pt idx="431">
                  <c:v>-61.410513636363632</c:v>
                </c:pt>
                <c:pt idx="432">
                  <c:v>-62.081678181818184</c:v>
                </c:pt>
                <c:pt idx="433">
                  <c:v>-61.957387272727267</c:v>
                </c:pt>
                <c:pt idx="434">
                  <c:v>-62.692472727272722</c:v>
                </c:pt>
                <c:pt idx="435">
                  <c:v>-62.546876363636372</c:v>
                </c:pt>
                <c:pt idx="436">
                  <c:v>-63.253553636363648</c:v>
                </c:pt>
                <c:pt idx="437">
                  <c:v>-62.209517272727268</c:v>
                </c:pt>
                <c:pt idx="438">
                  <c:v>-61.051847272727279</c:v>
                </c:pt>
                <c:pt idx="439">
                  <c:v>-61.346590909090907</c:v>
                </c:pt>
                <c:pt idx="440">
                  <c:v>-61.641336363636356</c:v>
                </c:pt>
                <c:pt idx="441">
                  <c:v>-61.460228181818181</c:v>
                </c:pt>
                <c:pt idx="442">
                  <c:v>-62.181110909090918</c:v>
                </c:pt>
                <c:pt idx="443">
                  <c:v>-61.900570909090909</c:v>
                </c:pt>
                <c:pt idx="444">
                  <c:v>-61.77272727272728</c:v>
                </c:pt>
                <c:pt idx="445">
                  <c:v>-62.422588181818178</c:v>
                </c:pt>
                <c:pt idx="446">
                  <c:v>-62.355115454545448</c:v>
                </c:pt>
                <c:pt idx="447">
                  <c:v>-62.866480000000003</c:v>
                </c:pt>
                <c:pt idx="448">
                  <c:v>-62.234376363636372</c:v>
                </c:pt>
                <c:pt idx="449">
                  <c:v>-61.431820909090909</c:v>
                </c:pt>
                <c:pt idx="450">
                  <c:v>-60.966619090909099</c:v>
                </c:pt>
                <c:pt idx="451">
                  <c:v>-60.806819090909087</c:v>
                </c:pt>
                <c:pt idx="452">
                  <c:v>-61.754972727272737</c:v>
                </c:pt>
                <c:pt idx="453">
                  <c:v>-62.86647727272728</c:v>
                </c:pt>
                <c:pt idx="454">
                  <c:v>-62.827416363636367</c:v>
                </c:pt>
                <c:pt idx="455">
                  <c:v>-62.081677272727276</c:v>
                </c:pt>
                <c:pt idx="456">
                  <c:v>-62.355115454545448</c:v>
                </c:pt>
                <c:pt idx="457">
                  <c:v>-62.507813636363629</c:v>
                </c:pt>
                <c:pt idx="458">
                  <c:v>-62.948154545454535</c:v>
                </c:pt>
                <c:pt idx="459">
                  <c:v>-60.796166363636353</c:v>
                </c:pt>
                <c:pt idx="460">
                  <c:v>-61.204547272727268</c:v>
                </c:pt>
                <c:pt idx="461">
                  <c:v>-61.286223636363637</c:v>
                </c:pt>
                <c:pt idx="462">
                  <c:v>-62.18821181818182</c:v>
                </c:pt>
                <c:pt idx="463">
                  <c:v>-62.159802727272719</c:v>
                </c:pt>
                <c:pt idx="464">
                  <c:v>-61.538353636363631</c:v>
                </c:pt>
                <c:pt idx="465">
                  <c:v>-61.115769090909083</c:v>
                </c:pt>
                <c:pt idx="466">
                  <c:v>-61.041194545454545</c:v>
                </c:pt>
                <c:pt idx="467">
                  <c:v>-61.424717272727257</c:v>
                </c:pt>
                <c:pt idx="468">
                  <c:v>-61.428267272727268</c:v>
                </c:pt>
                <c:pt idx="469">
                  <c:v>-62.063921818181818</c:v>
                </c:pt>
                <c:pt idx="470">
                  <c:v>-61.698156363636365</c:v>
                </c:pt>
                <c:pt idx="471">
                  <c:v>-61.779830909090919</c:v>
                </c:pt>
                <c:pt idx="472">
                  <c:v>-62.610796363636361</c:v>
                </c:pt>
                <c:pt idx="473">
                  <c:v>-63.054688181818172</c:v>
                </c:pt>
                <c:pt idx="474">
                  <c:v>-63.789773636363634</c:v>
                </c:pt>
                <c:pt idx="475">
                  <c:v>-63.129262727272724</c:v>
                </c:pt>
                <c:pt idx="476">
                  <c:v>-62.69247272727273</c:v>
                </c:pt>
                <c:pt idx="477">
                  <c:v>-61.321733636363639</c:v>
                </c:pt>
                <c:pt idx="478">
                  <c:v>-60.810370909090913</c:v>
                </c:pt>
                <c:pt idx="479">
                  <c:v>-60.81747272727273</c:v>
                </c:pt>
                <c:pt idx="480">
                  <c:v>-61.268467272727271</c:v>
                </c:pt>
                <c:pt idx="481">
                  <c:v>-61.43181909090908</c:v>
                </c:pt>
                <c:pt idx="482">
                  <c:v>-62.159801818181819</c:v>
                </c:pt>
                <c:pt idx="483">
                  <c:v>-61.726564545454558</c:v>
                </c:pt>
                <c:pt idx="484">
                  <c:v>-59.965198181818188</c:v>
                </c:pt>
                <c:pt idx="485">
                  <c:v>-60.597301818181819</c:v>
                </c:pt>
                <c:pt idx="486">
                  <c:v>-60.45880727272727</c:v>
                </c:pt>
                <c:pt idx="487">
                  <c:v>-60.693182727272735</c:v>
                </c:pt>
                <c:pt idx="488">
                  <c:v>-62.475854545454538</c:v>
                </c:pt>
                <c:pt idx="489">
                  <c:v>-62.36576909090909</c:v>
                </c:pt>
                <c:pt idx="490">
                  <c:v>-62.671166363636367</c:v>
                </c:pt>
                <c:pt idx="491">
                  <c:v>-62.926846363636372</c:v>
                </c:pt>
                <c:pt idx="492">
                  <c:v>-62.724432727272728</c:v>
                </c:pt>
                <c:pt idx="493">
                  <c:v>-63.846591818181814</c:v>
                </c:pt>
                <c:pt idx="494">
                  <c:v>-63.988639090909082</c:v>
                </c:pt>
                <c:pt idx="495">
                  <c:v>-63.253552727272719</c:v>
                </c:pt>
                <c:pt idx="496">
                  <c:v>-63.555398181818184</c:v>
                </c:pt>
                <c:pt idx="497">
                  <c:v>-64.024147272727276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5-405E-96DE-744871F33A81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kcope_3 notches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Sheet1!$A$3:$A$500</c:f>
              <c:numCache>
                <c:formatCode>0.00E+00</c:formatCode>
                <c:ptCount val="49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</c:numCache>
            </c:numRef>
          </c:cat>
          <c:val>
            <c:numRef>
              <c:f>Sheet1!$K$3:$K$500</c:f>
              <c:numCache>
                <c:formatCode>General</c:formatCode>
                <c:ptCount val="498"/>
                <c:pt idx="0">
                  <c:v>-2.9804669999999995</c:v>
                </c:pt>
                <c:pt idx="1">
                  <c:v>-3.1874979999999993</c:v>
                </c:pt>
                <c:pt idx="2">
                  <c:v>-6.0507840000000011</c:v>
                </c:pt>
                <c:pt idx="3">
                  <c:v>-13.265625</c:v>
                </c:pt>
                <c:pt idx="4">
                  <c:v>-24.589843999999999</c:v>
                </c:pt>
                <c:pt idx="5">
                  <c:v>-28.085940000000001</c:v>
                </c:pt>
                <c:pt idx="6">
                  <c:v>-35.148438999999996</c:v>
                </c:pt>
                <c:pt idx="7">
                  <c:v>-37.425783000000003</c:v>
                </c:pt>
                <c:pt idx="8">
                  <c:v>-40.804687999999999</c:v>
                </c:pt>
                <c:pt idx="9">
                  <c:v>-43.468750999999997</c:v>
                </c:pt>
                <c:pt idx="10">
                  <c:v>-46.414063999999996</c:v>
                </c:pt>
                <c:pt idx="11">
                  <c:v>-47.675782000000005</c:v>
                </c:pt>
                <c:pt idx="12">
                  <c:v>-48.871094999999997</c:v>
                </c:pt>
                <c:pt idx="13">
                  <c:v>-49.808593999999999</c:v>
                </c:pt>
                <c:pt idx="14">
                  <c:v>-48.625</c:v>
                </c:pt>
                <c:pt idx="15">
                  <c:v>-49.488281999999998</c:v>
                </c:pt>
                <c:pt idx="16">
                  <c:v>-50.601563999999996</c:v>
                </c:pt>
                <c:pt idx="17">
                  <c:v>-51.847657000000005</c:v>
                </c:pt>
                <c:pt idx="18">
                  <c:v>-51.34375</c:v>
                </c:pt>
                <c:pt idx="19">
                  <c:v>-50.527344999999997</c:v>
                </c:pt>
                <c:pt idx="20">
                  <c:v>-48.640625999999997</c:v>
                </c:pt>
                <c:pt idx="21">
                  <c:v>-48.722657999999996</c:v>
                </c:pt>
                <c:pt idx="22">
                  <c:v>-48.335938999999996</c:v>
                </c:pt>
                <c:pt idx="23">
                  <c:v>-49.000001999999995</c:v>
                </c:pt>
                <c:pt idx="24">
                  <c:v>-50.390625999999997</c:v>
                </c:pt>
                <c:pt idx="25">
                  <c:v>-52.285157000000005</c:v>
                </c:pt>
                <c:pt idx="26">
                  <c:v>-54.082032000000005</c:v>
                </c:pt>
                <c:pt idx="27">
                  <c:v>-54.687500999999997</c:v>
                </c:pt>
                <c:pt idx="28">
                  <c:v>-54.726562999999999</c:v>
                </c:pt>
                <c:pt idx="29">
                  <c:v>-55.558593999999992</c:v>
                </c:pt>
                <c:pt idx="30">
                  <c:v>-56.101563999999996</c:v>
                </c:pt>
                <c:pt idx="31">
                  <c:v>-57.875001000000012</c:v>
                </c:pt>
                <c:pt idx="32">
                  <c:v>-59.68359499999999</c:v>
                </c:pt>
                <c:pt idx="33">
                  <c:v>-57.890627000000009</c:v>
                </c:pt>
                <c:pt idx="34">
                  <c:v>-56.699220000000004</c:v>
                </c:pt>
                <c:pt idx="35">
                  <c:v>-55.871095000000004</c:v>
                </c:pt>
                <c:pt idx="36">
                  <c:v>-54.464846000000001</c:v>
                </c:pt>
                <c:pt idx="37">
                  <c:v>-55.10546999999999</c:v>
                </c:pt>
                <c:pt idx="38">
                  <c:v>-54.386720000000004</c:v>
                </c:pt>
                <c:pt idx="39">
                  <c:v>-54.27343900000001</c:v>
                </c:pt>
                <c:pt idx="40">
                  <c:v>-54.515625</c:v>
                </c:pt>
                <c:pt idx="41">
                  <c:v>-56.503908000000003</c:v>
                </c:pt>
                <c:pt idx="42">
                  <c:v>-58.929687999999999</c:v>
                </c:pt>
                <c:pt idx="43">
                  <c:v>-60.457033000000003</c:v>
                </c:pt>
                <c:pt idx="44">
                  <c:v>-61.066409</c:v>
                </c:pt>
                <c:pt idx="45">
                  <c:v>-61.613283000000003</c:v>
                </c:pt>
                <c:pt idx="46">
                  <c:v>-60.289062999999999</c:v>
                </c:pt>
                <c:pt idx="47">
                  <c:v>-61.199220000000004</c:v>
                </c:pt>
                <c:pt idx="48">
                  <c:v>-61.539063999999982</c:v>
                </c:pt>
                <c:pt idx="49">
                  <c:v>-60.710937999999985</c:v>
                </c:pt>
                <c:pt idx="50">
                  <c:v>-59.929690000000008</c:v>
                </c:pt>
                <c:pt idx="51">
                  <c:v>-60.621095000000004</c:v>
                </c:pt>
                <c:pt idx="52">
                  <c:v>-61.480468999999992</c:v>
                </c:pt>
                <c:pt idx="53">
                  <c:v>-61.953128000000007</c:v>
                </c:pt>
                <c:pt idx="54">
                  <c:v>-60.859374999999986</c:v>
                </c:pt>
                <c:pt idx="55">
                  <c:v>-60.757814999999979</c:v>
                </c:pt>
                <c:pt idx="56">
                  <c:v>-59.300783000000003</c:v>
                </c:pt>
                <c:pt idx="57">
                  <c:v>-60.292967999999995</c:v>
                </c:pt>
                <c:pt idx="58">
                  <c:v>-60.546877999999992</c:v>
                </c:pt>
                <c:pt idx="59">
                  <c:v>-61.296876999999995</c:v>
                </c:pt>
                <c:pt idx="60">
                  <c:v>-60.832034</c:v>
                </c:pt>
                <c:pt idx="61">
                  <c:v>-60.128908000000003</c:v>
                </c:pt>
                <c:pt idx="62">
                  <c:v>-58.917971000000001</c:v>
                </c:pt>
                <c:pt idx="63">
                  <c:v>-58.820315000000008</c:v>
                </c:pt>
                <c:pt idx="64">
                  <c:v>-59.117190000000008</c:v>
                </c:pt>
                <c:pt idx="65">
                  <c:v>-59.566407999999988</c:v>
                </c:pt>
                <c:pt idx="66">
                  <c:v>-60.644532000000005</c:v>
                </c:pt>
                <c:pt idx="67">
                  <c:v>-62.527343999999992</c:v>
                </c:pt>
                <c:pt idx="68">
                  <c:v>-63.585938999999996</c:v>
                </c:pt>
                <c:pt idx="69">
                  <c:v>-61.328125</c:v>
                </c:pt>
                <c:pt idx="70">
                  <c:v>-59.917968999999992</c:v>
                </c:pt>
                <c:pt idx="71">
                  <c:v>-60.132813000000013</c:v>
                </c:pt>
                <c:pt idx="72">
                  <c:v>-60.519533000000003</c:v>
                </c:pt>
                <c:pt idx="73">
                  <c:v>-61.175781999999991</c:v>
                </c:pt>
                <c:pt idx="74">
                  <c:v>-62.242187999999999</c:v>
                </c:pt>
                <c:pt idx="75">
                  <c:v>-63.691407000000005</c:v>
                </c:pt>
                <c:pt idx="76">
                  <c:v>-63.242189999999994</c:v>
                </c:pt>
                <c:pt idx="77">
                  <c:v>-62.691407999999988</c:v>
                </c:pt>
                <c:pt idx="78">
                  <c:v>-61.718748999999988</c:v>
                </c:pt>
                <c:pt idx="79">
                  <c:v>-60.300781999999991</c:v>
                </c:pt>
                <c:pt idx="80">
                  <c:v>-59.535157000000005</c:v>
                </c:pt>
                <c:pt idx="81">
                  <c:v>-59.093750999999997</c:v>
                </c:pt>
                <c:pt idx="82">
                  <c:v>-58.945313999999996</c:v>
                </c:pt>
                <c:pt idx="83">
                  <c:v>-59.410158000000003</c:v>
                </c:pt>
                <c:pt idx="84">
                  <c:v>-58.718751999999995</c:v>
                </c:pt>
                <c:pt idx="85">
                  <c:v>-58.437502000000009</c:v>
                </c:pt>
                <c:pt idx="86">
                  <c:v>-59.050781999999991</c:v>
                </c:pt>
                <c:pt idx="87">
                  <c:v>-58.839846000000001</c:v>
                </c:pt>
                <c:pt idx="88">
                  <c:v>-59.554688999999996</c:v>
                </c:pt>
                <c:pt idx="89">
                  <c:v>-61.023439999999994</c:v>
                </c:pt>
                <c:pt idx="90">
                  <c:v>-62.011721000000001</c:v>
                </c:pt>
                <c:pt idx="91">
                  <c:v>-61.500002000000009</c:v>
                </c:pt>
                <c:pt idx="92">
                  <c:v>-60.289063999999996</c:v>
                </c:pt>
                <c:pt idx="93">
                  <c:v>-59.597656999999991</c:v>
                </c:pt>
                <c:pt idx="94">
                  <c:v>-59.902346000000001</c:v>
                </c:pt>
                <c:pt idx="95">
                  <c:v>-60.218751999999995</c:v>
                </c:pt>
                <c:pt idx="96">
                  <c:v>-59.964846000000001</c:v>
                </c:pt>
                <c:pt idx="97">
                  <c:v>-58.50781400000001</c:v>
                </c:pt>
                <c:pt idx="98">
                  <c:v>-58.527346999999999</c:v>
                </c:pt>
                <c:pt idx="99">
                  <c:v>-58.500001999999995</c:v>
                </c:pt>
                <c:pt idx="100">
                  <c:v>-58.29296999999999</c:v>
                </c:pt>
                <c:pt idx="101">
                  <c:v>-56.773438999999996</c:v>
                </c:pt>
                <c:pt idx="102">
                  <c:v>-55.187500999999997</c:v>
                </c:pt>
                <c:pt idx="103">
                  <c:v>-55.113283000000003</c:v>
                </c:pt>
                <c:pt idx="104">
                  <c:v>-55.007813999999996</c:v>
                </c:pt>
                <c:pt idx="105">
                  <c:v>-54.445313999999996</c:v>
                </c:pt>
                <c:pt idx="106">
                  <c:v>-54.746096000000001</c:v>
                </c:pt>
                <c:pt idx="107">
                  <c:v>-55.121093999999992</c:v>
                </c:pt>
                <c:pt idx="108">
                  <c:v>-56.164065000000008</c:v>
                </c:pt>
                <c:pt idx="109">
                  <c:v>-57.703125999999983</c:v>
                </c:pt>
                <c:pt idx="110">
                  <c:v>-58.421876999999995</c:v>
                </c:pt>
                <c:pt idx="111">
                  <c:v>-59.210938999999996</c:v>
                </c:pt>
                <c:pt idx="112">
                  <c:v>-59.773437000000001</c:v>
                </c:pt>
                <c:pt idx="113">
                  <c:v>-59.6875</c:v>
                </c:pt>
                <c:pt idx="114">
                  <c:v>-59.343752000000009</c:v>
                </c:pt>
                <c:pt idx="115">
                  <c:v>-59.652346000000001</c:v>
                </c:pt>
                <c:pt idx="116">
                  <c:v>-59.808595000000004</c:v>
                </c:pt>
                <c:pt idx="117">
                  <c:v>-60.22265800000001</c:v>
                </c:pt>
                <c:pt idx="118">
                  <c:v>-59.730468999999992</c:v>
                </c:pt>
                <c:pt idx="119">
                  <c:v>-59.996095000000004</c:v>
                </c:pt>
                <c:pt idx="120">
                  <c:v>-60.578125999999997</c:v>
                </c:pt>
                <c:pt idx="121">
                  <c:v>-59.984375999999983</c:v>
                </c:pt>
                <c:pt idx="122">
                  <c:v>-59.851562999999999</c:v>
                </c:pt>
                <c:pt idx="123">
                  <c:v>-60.265625999999997</c:v>
                </c:pt>
                <c:pt idx="124">
                  <c:v>-61.023438999999982</c:v>
                </c:pt>
                <c:pt idx="125">
                  <c:v>-61.339845000000004</c:v>
                </c:pt>
                <c:pt idx="126">
                  <c:v>-61.082031999999991</c:v>
                </c:pt>
                <c:pt idx="127">
                  <c:v>-60.929687999999999</c:v>
                </c:pt>
                <c:pt idx="128">
                  <c:v>-61.066408000000003</c:v>
                </c:pt>
                <c:pt idx="129">
                  <c:v>-60.296875</c:v>
                </c:pt>
                <c:pt idx="130">
                  <c:v>-59.585938999999996</c:v>
                </c:pt>
                <c:pt idx="131">
                  <c:v>-59.898439999999994</c:v>
                </c:pt>
                <c:pt idx="132">
                  <c:v>-60.457033000000003</c:v>
                </c:pt>
                <c:pt idx="133">
                  <c:v>-61.023438999999996</c:v>
                </c:pt>
                <c:pt idx="134">
                  <c:v>-61.601563999999996</c:v>
                </c:pt>
                <c:pt idx="135">
                  <c:v>-61.445312999999999</c:v>
                </c:pt>
                <c:pt idx="136">
                  <c:v>-61.851562999999985</c:v>
                </c:pt>
                <c:pt idx="137">
                  <c:v>-62.964845999999987</c:v>
                </c:pt>
                <c:pt idx="138">
                  <c:v>-63.890626999999995</c:v>
                </c:pt>
                <c:pt idx="139">
                  <c:v>-63.050783000000003</c:v>
                </c:pt>
                <c:pt idx="140">
                  <c:v>-61.30468900000001</c:v>
                </c:pt>
                <c:pt idx="141">
                  <c:v>-61.601562999999999</c:v>
                </c:pt>
                <c:pt idx="142">
                  <c:v>-62.277343999999992</c:v>
                </c:pt>
                <c:pt idx="143">
                  <c:v>-63.222657000000005</c:v>
                </c:pt>
                <c:pt idx="144">
                  <c:v>-61.816406000000008</c:v>
                </c:pt>
                <c:pt idx="145">
                  <c:v>-61.785158000000003</c:v>
                </c:pt>
                <c:pt idx="146">
                  <c:v>-60.867190999999991</c:v>
                </c:pt>
                <c:pt idx="147">
                  <c:v>-60.035156000000008</c:v>
                </c:pt>
                <c:pt idx="148">
                  <c:v>-60.496094000000006</c:v>
                </c:pt>
                <c:pt idx="149">
                  <c:v>-60.851562999999999</c:v>
                </c:pt>
                <c:pt idx="150">
                  <c:v>-61.136720000000004</c:v>
                </c:pt>
                <c:pt idx="151">
                  <c:v>-62.300781999999991</c:v>
                </c:pt>
                <c:pt idx="152">
                  <c:v>-61.44921999999999</c:v>
                </c:pt>
                <c:pt idx="153">
                  <c:v>-58.976563999999996</c:v>
                </c:pt>
                <c:pt idx="154">
                  <c:v>-58.144533000000003</c:v>
                </c:pt>
                <c:pt idx="155">
                  <c:v>-58.27734499999999</c:v>
                </c:pt>
                <c:pt idx="156">
                  <c:v>-59.429691000000005</c:v>
                </c:pt>
                <c:pt idx="157">
                  <c:v>-60.800782000000005</c:v>
                </c:pt>
                <c:pt idx="158">
                  <c:v>-63.01171999999999</c:v>
                </c:pt>
                <c:pt idx="159">
                  <c:v>-62.062501999999995</c:v>
                </c:pt>
                <c:pt idx="160">
                  <c:v>-60.585938999999996</c:v>
                </c:pt>
                <c:pt idx="161">
                  <c:v>-62.039063999999996</c:v>
                </c:pt>
                <c:pt idx="162">
                  <c:v>-61.89843900000001</c:v>
                </c:pt>
                <c:pt idx="163">
                  <c:v>-61.667969000000006</c:v>
                </c:pt>
                <c:pt idx="164">
                  <c:v>-62.832032000000005</c:v>
                </c:pt>
                <c:pt idx="165">
                  <c:v>-62.519532999999988</c:v>
                </c:pt>
                <c:pt idx="166">
                  <c:v>-61.765625999999983</c:v>
                </c:pt>
                <c:pt idx="167">
                  <c:v>-60.378907000000005</c:v>
                </c:pt>
                <c:pt idx="168">
                  <c:v>-60.425781999999991</c:v>
                </c:pt>
                <c:pt idx="169">
                  <c:v>-60.988281000000008</c:v>
                </c:pt>
                <c:pt idx="170">
                  <c:v>-60.343750999999997</c:v>
                </c:pt>
                <c:pt idx="171">
                  <c:v>-59.757813999999996</c:v>
                </c:pt>
                <c:pt idx="172">
                  <c:v>-59.320312000000001</c:v>
                </c:pt>
                <c:pt idx="173">
                  <c:v>-59.011721000000001</c:v>
                </c:pt>
                <c:pt idx="174">
                  <c:v>-58.890626000000012</c:v>
                </c:pt>
                <c:pt idx="175">
                  <c:v>-59.503907999999988</c:v>
                </c:pt>
                <c:pt idx="176">
                  <c:v>-58.890627999999992</c:v>
                </c:pt>
                <c:pt idx="177">
                  <c:v>-58.660156999999991</c:v>
                </c:pt>
                <c:pt idx="178">
                  <c:v>-58.074217999999995</c:v>
                </c:pt>
                <c:pt idx="179">
                  <c:v>-57.164062999999999</c:v>
                </c:pt>
                <c:pt idx="180">
                  <c:v>-56.93359499999999</c:v>
                </c:pt>
                <c:pt idx="181">
                  <c:v>-57.636718999999992</c:v>
                </c:pt>
                <c:pt idx="182">
                  <c:v>-58.269533000000003</c:v>
                </c:pt>
                <c:pt idx="183">
                  <c:v>-59.746093999999992</c:v>
                </c:pt>
                <c:pt idx="184">
                  <c:v>-60.437503000000007</c:v>
                </c:pt>
                <c:pt idx="185">
                  <c:v>-60.398438999999996</c:v>
                </c:pt>
                <c:pt idx="186">
                  <c:v>-60.949218999999992</c:v>
                </c:pt>
                <c:pt idx="187">
                  <c:v>-61.234375999999997</c:v>
                </c:pt>
                <c:pt idx="188">
                  <c:v>-62.617189999999994</c:v>
                </c:pt>
                <c:pt idx="189">
                  <c:v>-60.820312000000001</c:v>
                </c:pt>
                <c:pt idx="190">
                  <c:v>-59.257813999999996</c:v>
                </c:pt>
                <c:pt idx="191">
                  <c:v>-58.585938999999996</c:v>
                </c:pt>
                <c:pt idx="192">
                  <c:v>-58.093751999999995</c:v>
                </c:pt>
                <c:pt idx="193">
                  <c:v>-58.578126999999995</c:v>
                </c:pt>
                <c:pt idx="194">
                  <c:v>-58.835937999999999</c:v>
                </c:pt>
                <c:pt idx="195">
                  <c:v>-59.328125999999997</c:v>
                </c:pt>
                <c:pt idx="196">
                  <c:v>-59.832031999999991</c:v>
                </c:pt>
                <c:pt idx="197">
                  <c:v>-60.539062000000001</c:v>
                </c:pt>
                <c:pt idx="198">
                  <c:v>-59.898439999999994</c:v>
                </c:pt>
                <c:pt idx="199">
                  <c:v>-59.511720000000004</c:v>
                </c:pt>
                <c:pt idx="200">
                  <c:v>-59.519532000000005</c:v>
                </c:pt>
                <c:pt idx="201">
                  <c:v>-61.19531400000001</c:v>
                </c:pt>
                <c:pt idx="202">
                  <c:v>-62.683595000000004</c:v>
                </c:pt>
                <c:pt idx="203">
                  <c:v>-61.910156000000008</c:v>
                </c:pt>
                <c:pt idx="204">
                  <c:v>-62.386718999999992</c:v>
                </c:pt>
                <c:pt idx="205">
                  <c:v>-62.976562999999999</c:v>
                </c:pt>
                <c:pt idx="206">
                  <c:v>-62.324220000000004</c:v>
                </c:pt>
                <c:pt idx="207">
                  <c:v>-61.000000999999997</c:v>
                </c:pt>
                <c:pt idx="208">
                  <c:v>-60.68359499999999</c:v>
                </c:pt>
                <c:pt idx="209">
                  <c:v>-61.054689999999994</c:v>
                </c:pt>
                <c:pt idx="210">
                  <c:v>-61.05859499999999</c:v>
                </c:pt>
                <c:pt idx="211">
                  <c:v>-61.003907000000005</c:v>
                </c:pt>
                <c:pt idx="212">
                  <c:v>-62.359375</c:v>
                </c:pt>
                <c:pt idx="213">
                  <c:v>-63.027346000000009</c:v>
                </c:pt>
                <c:pt idx="214">
                  <c:v>-62.230470000000004</c:v>
                </c:pt>
                <c:pt idx="215">
                  <c:v>-61.039063999999996</c:v>
                </c:pt>
                <c:pt idx="216">
                  <c:v>-61.527344000000006</c:v>
                </c:pt>
                <c:pt idx="217">
                  <c:v>-63.355471000000001</c:v>
                </c:pt>
                <c:pt idx="218">
                  <c:v>-63.613282999999988</c:v>
                </c:pt>
                <c:pt idx="219">
                  <c:v>-61.976562999999985</c:v>
                </c:pt>
                <c:pt idx="220">
                  <c:v>-61.187501999999995</c:v>
                </c:pt>
                <c:pt idx="221">
                  <c:v>-60.378907999999988</c:v>
                </c:pt>
                <c:pt idx="222">
                  <c:v>-60.890625</c:v>
                </c:pt>
                <c:pt idx="223">
                  <c:v>-62.703125</c:v>
                </c:pt>
                <c:pt idx="224">
                  <c:v>-62.222657000000005</c:v>
                </c:pt>
                <c:pt idx="225">
                  <c:v>-61.67968900000001</c:v>
                </c:pt>
                <c:pt idx="226">
                  <c:v>-60.457033000000003</c:v>
                </c:pt>
                <c:pt idx="227">
                  <c:v>-59.683595999999987</c:v>
                </c:pt>
                <c:pt idx="228">
                  <c:v>-59.480471000000009</c:v>
                </c:pt>
                <c:pt idx="229">
                  <c:v>-59.871093999999992</c:v>
                </c:pt>
                <c:pt idx="230">
                  <c:v>-60.105471000000001</c:v>
                </c:pt>
                <c:pt idx="231">
                  <c:v>-61.320314999999994</c:v>
                </c:pt>
                <c:pt idx="232">
                  <c:v>-62.167971000000001</c:v>
                </c:pt>
                <c:pt idx="233">
                  <c:v>-62.988283000000003</c:v>
                </c:pt>
                <c:pt idx="234">
                  <c:v>-62.019533000000003</c:v>
                </c:pt>
                <c:pt idx="235">
                  <c:v>-61.695313999999996</c:v>
                </c:pt>
                <c:pt idx="236">
                  <c:v>-61.992190000000008</c:v>
                </c:pt>
                <c:pt idx="237">
                  <c:v>-62.421877000000009</c:v>
                </c:pt>
                <c:pt idx="238">
                  <c:v>-62.597658000000003</c:v>
                </c:pt>
                <c:pt idx="239">
                  <c:v>-62.550782000000005</c:v>
                </c:pt>
                <c:pt idx="240">
                  <c:v>-62.13671999999999</c:v>
                </c:pt>
                <c:pt idx="241">
                  <c:v>-62.753907000000005</c:v>
                </c:pt>
                <c:pt idx="242">
                  <c:v>-61.875002999999992</c:v>
                </c:pt>
                <c:pt idx="243">
                  <c:v>-61.554688999999996</c:v>
                </c:pt>
                <c:pt idx="244">
                  <c:v>-61.386721000000009</c:v>
                </c:pt>
                <c:pt idx="245">
                  <c:v>-62.812502999999992</c:v>
                </c:pt>
                <c:pt idx="246">
                  <c:v>-63.433596000000001</c:v>
                </c:pt>
                <c:pt idx="247">
                  <c:v>-62.050783000000003</c:v>
                </c:pt>
                <c:pt idx="248">
                  <c:v>-60.515626999999995</c:v>
                </c:pt>
                <c:pt idx="249">
                  <c:v>-59.800783000000003</c:v>
                </c:pt>
                <c:pt idx="250">
                  <c:v>-60.140626999999995</c:v>
                </c:pt>
                <c:pt idx="251">
                  <c:v>-61.828126999999995</c:v>
                </c:pt>
                <c:pt idx="252">
                  <c:v>-63.343751999999995</c:v>
                </c:pt>
                <c:pt idx="253">
                  <c:v>-62.542968999999992</c:v>
                </c:pt>
                <c:pt idx="254">
                  <c:v>-61.925782000000005</c:v>
                </c:pt>
                <c:pt idx="255">
                  <c:v>-62.726566000000005</c:v>
                </c:pt>
                <c:pt idx="256">
                  <c:v>-61.605469000000006</c:v>
                </c:pt>
                <c:pt idx="257">
                  <c:v>-61.406250000000014</c:v>
                </c:pt>
                <c:pt idx="258">
                  <c:v>-61.726562999999999</c:v>
                </c:pt>
                <c:pt idx="259">
                  <c:v>-61.578125999999983</c:v>
                </c:pt>
                <c:pt idx="260">
                  <c:v>-60.800784</c:v>
                </c:pt>
                <c:pt idx="261">
                  <c:v>-61.015626000000012</c:v>
                </c:pt>
                <c:pt idx="262">
                  <c:v>-59.890625999999997</c:v>
                </c:pt>
                <c:pt idx="263">
                  <c:v>-60.015625999999997</c:v>
                </c:pt>
                <c:pt idx="264">
                  <c:v>-59.914062999999999</c:v>
                </c:pt>
                <c:pt idx="265">
                  <c:v>-60.699217999999995</c:v>
                </c:pt>
                <c:pt idx="266">
                  <c:v>-62.214845000000004</c:v>
                </c:pt>
                <c:pt idx="267">
                  <c:v>-63.761719000000006</c:v>
                </c:pt>
                <c:pt idx="268">
                  <c:v>-64.460939999999994</c:v>
                </c:pt>
                <c:pt idx="269">
                  <c:v>-63.160156999999991</c:v>
                </c:pt>
                <c:pt idx="270">
                  <c:v>-64.273438999999996</c:v>
                </c:pt>
                <c:pt idx="271">
                  <c:v>-64.730471000000009</c:v>
                </c:pt>
                <c:pt idx="272">
                  <c:v>-63.667971000000001</c:v>
                </c:pt>
                <c:pt idx="273">
                  <c:v>-63.351562999999999</c:v>
                </c:pt>
                <c:pt idx="274">
                  <c:v>-62.546876999999995</c:v>
                </c:pt>
                <c:pt idx="275">
                  <c:v>-61.683596000000001</c:v>
                </c:pt>
                <c:pt idx="276">
                  <c:v>-62.085938999999996</c:v>
                </c:pt>
                <c:pt idx="277">
                  <c:v>-62.414063999999996</c:v>
                </c:pt>
                <c:pt idx="278">
                  <c:v>-63.05859499999999</c:v>
                </c:pt>
                <c:pt idx="279">
                  <c:v>-64.304687999999985</c:v>
                </c:pt>
                <c:pt idx="280">
                  <c:v>-64.437501999999995</c:v>
                </c:pt>
                <c:pt idx="281">
                  <c:v>-63.687501999999981</c:v>
                </c:pt>
                <c:pt idx="282">
                  <c:v>-62.472657999999988</c:v>
                </c:pt>
                <c:pt idx="283">
                  <c:v>-62.191408000000003</c:v>
                </c:pt>
                <c:pt idx="284">
                  <c:v>-61.687503000000007</c:v>
                </c:pt>
                <c:pt idx="285">
                  <c:v>-62.214846000000001</c:v>
                </c:pt>
                <c:pt idx="286">
                  <c:v>-63.460938999999996</c:v>
                </c:pt>
                <c:pt idx="287">
                  <c:v>-63.476562999999999</c:v>
                </c:pt>
                <c:pt idx="288">
                  <c:v>-63.835937999999999</c:v>
                </c:pt>
                <c:pt idx="289">
                  <c:v>-64.800780999999986</c:v>
                </c:pt>
                <c:pt idx="290">
                  <c:v>-63.41796999999999</c:v>
                </c:pt>
                <c:pt idx="291">
                  <c:v>-61.390628000000007</c:v>
                </c:pt>
                <c:pt idx="292">
                  <c:v>-61.11718900000001</c:v>
                </c:pt>
                <c:pt idx="293">
                  <c:v>-61.246095000000004</c:v>
                </c:pt>
                <c:pt idx="294">
                  <c:v>-61.613282999999988</c:v>
                </c:pt>
                <c:pt idx="295">
                  <c:v>-60.464845000000004</c:v>
                </c:pt>
                <c:pt idx="296">
                  <c:v>-60.492190000000008</c:v>
                </c:pt>
                <c:pt idx="297">
                  <c:v>-61.01171999999999</c:v>
                </c:pt>
                <c:pt idx="298">
                  <c:v>-62.703125999999997</c:v>
                </c:pt>
                <c:pt idx="299">
                  <c:v>-63.773438999999996</c:v>
                </c:pt>
                <c:pt idx="300">
                  <c:v>-63.253905999999994</c:v>
                </c:pt>
                <c:pt idx="301">
                  <c:v>-63.589846000000001</c:v>
                </c:pt>
                <c:pt idx="302">
                  <c:v>-62.734376000000012</c:v>
                </c:pt>
                <c:pt idx="303">
                  <c:v>-62.703126999999995</c:v>
                </c:pt>
                <c:pt idx="304">
                  <c:v>-62.30859499999999</c:v>
                </c:pt>
                <c:pt idx="305">
                  <c:v>-61.914063999999996</c:v>
                </c:pt>
                <c:pt idx="306">
                  <c:v>-60.710937000000001</c:v>
                </c:pt>
                <c:pt idx="307">
                  <c:v>-59.761720000000004</c:v>
                </c:pt>
                <c:pt idx="308">
                  <c:v>-59.917970000000004</c:v>
                </c:pt>
                <c:pt idx="309">
                  <c:v>-60.781250000000014</c:v>
                </c:pt>
                <c:pt idx="310">
                  <c:v>-61.886717999999995</c:v>
                </c:pt>
                <c:pt idx="311">
                  <c:v>-61.66796999999999</c:v>
                </c:pt>
                <c:pt idx="312">
                  <c:v>-63.148438999999996</c:v>
                </c:pt>
                <c:pt idx="313">
                  <c:v>-62.519532000000005</c:v>
                </c:pt>
                <c:pt idx="314">
                  <c:v>-61.214846000000001</c:v>
                </c:pt>
                <c:pt idx="315">
                  <c:v>-60.839845000000004</c:v>
                </c:pt>
                <c:pt idx="316">
                  <c:v>-61.000001999999995</c:v>
                </c:pt>
                <c:pt idx="317">
                  <c:v>-61.476562999999999</c:v>
                </c:pt>
                <c:pt idx="318">
                  <c:v>-62.152346000000001</c:v>
                </c:pt>
                <c:pt idx="319">
                  <c:v>-62.24218900000001</c:v>
                </c:pt>
                <c:pt idx="320">
                  <c:v>-61.398440999999977</c:v>
                </c:pt>
                <c:pt idx="321">
                  <c:v>-60.4375</c:v>
                </c:pt>
                <c:pt idx="322">
                  <c:v>-61.300782000000005</c:v>
                </c:pt>
                <c:pt idx="323">
                  <c:v>-62.207032000000005</c:v>
                </c:pt>
                <c:pt idx="324">
                  <c:v>-62.410158000000003</c:v>
                </c:pt>
                <c:pt idx="325">
                  <c:v>-62.953126999999995</c:v>
                </c:pt>
                <c:pt idx="326">
                  <c:v>-62.171874999999986</c:v>
                </c:pt>
                <c:pt idx="327">
                  <c:v>-61.820313999999996</c:v>
                </c:pt>
                <c:pt idx="328">
                  <c:v>-61.035158000000003</c:v>
                </c:pt>
                <c:pt idx="329">
                  <c:v>-60.023437999999999</c:v>
                </c:pt>
                <c:pt idx="330">
                  <c:v>-58.691407000000005</c:v>
                </c:pt>
                <c:pt idx="331">
                  <c:v>-58.644532000000005</c:v>
                </c:pt>
                <c:pt idx="332">
                  <c:v>-59.656250000000014</c:v>
                </c:pt>
                <c:pt idx="333">
                  <c:v>-60.507813999999996</c:v>
                </c:pt>
                <c:pt idx="334">
                  <c:v>-60.597658000000003</c:v>
                </c:pt>
                <c:pt idx="335">
                  <c:v>-62.367188999999996</c:v>
                </c:pt>
                <c:pt idx="336">
                  <c:v>-62.066408000000003</c:v>
                </c:pt>
                <c:pt idx="337">
                  <c:v>-62.429687999999999</c:v>
                </c:pt>
                <c:pt idx="338">
                  <c:v>-63.316407999999988</c:v>
                </c:pt>
                <c:pt idx="339">
                  <c:v>-63.972657999999988</c:v>
                </c:pt>
                <c:pt idx="340">
                  <c:v>-62.83984499999999</c:v>
                </c:pt>
                <c:pt idx="341">
                  <c:v>-62.464845000000004</c:v>
                </c:pt>
                <c:pt idx="342">
                  <c:v>-61.175781999999991</c:v>
                </c:pt>
                <c:pt idx="343">
                  <c:v>-61.875</c:v>
                </c:pt>
                <c:pt idx="344">
                  <c:v>-62.933595000000004</c:v>
                </c:pt>
                <c:pt idx="345">
                  <c:v>-61.507813999999996</c:v>
                </c:pt>
                <c:pt idx="346">
                  <c:v>-61.941406999999991</c:v>
                </c:pt>
                <c:pt idx="347">
                  <c:v>-62.875</c:v>
                </c:pt>
                <c:pt idx="348">
                  <c:v>-63.703125</c:v>
                </c:pt>
                <c:pt idx="349">
                  <c:v>-63.78515500000001</c:v>
                </c:pt>
                <c:pt idx="350">
                  <c:v>-64.347656999999998</c:v>
                </c:pt>
                <c:pt idx="351">
                  <c:v>-64.597656999999998</c:v>
                </c:pt>
                <c:pt idx="352">
                  <c:v>-64.390625999999983</c:v>
                </c:pt>
                <c:pt idx="353">
                  <c:v>-62.472658000000003</c:v>
                </c:pt>
                <c:pt idx="354">
                  <c:v>-61.402344000000006</c:v>
                </c:pt>
                <c:pt idx="355">
                  <c:v>-61.238282000000005</c:v>
                </c:pt>
                <c:pt idx="356">
                  <c:v>-61.968749999999986</c:v>
                </c:pt>
                <c:pt idx="357">
                  <c:v>-61.886718999999992</c:v>
                </c:pt>
                <c:pt idx="358">
                  <c:v>-60.039064999999994</c:v>
                </c:pt>
                <c:pt idx="359">
                  <c:v>-60.742188000000013</c:v>
                </c:pt>
                <c:pt idx="360">
                  <c:v>-62.101563999999996</c:v>
                </c:pt>
                <c:pt idx="361">
                  <c:v>-62.886718999999992</c:v>
                </c:pt>
                <c:pt idx="362">
                  <c:v>-62.171877000000009</c:v>
                </c:pt>
                <c:pt idx="363">
                  <c:v>-62.382812999999999</c:v>
                </c:pt>
                <c:pt idx="364">
                  <c:v>-62.082034</c:v>
                </c:pt>
                <c:pt idx="365">
                  <c:v>-60.699221000000001</c:v>
                </c:pt>
                <c:pt idx="366">
                  <c:v>-59.859376999999995</c:v>
                </c:pt>
                <c:pt idx="367">
                  <c:v>-60.222656999999991</c:v>
                </c:pt>
                <c:pt idx="368">
                  <c:v>-61.082030999999994</c:v>
                </c:pt>
                <c:pt idx="369">
                  <c:v>-60.667968999999992</c:v>
                </c:pt>
                <c:pt idx="370">
                  <c:v>-60.957033000000003</c:v>
                </c:pt>
                <c:pt idx="371">
                  <c:v>-62.039064999999994</c:v>
                </c:pt>
                <c:pt idx="372">
                  <c:v>-61.425782999999988</c:v>
                </c:pt>
                <c:pt idx="373">
                  <c:v>-61.785156999999991</c:v>
                </c:pt>
                <c:pt idx="374">
                  <c:v>-61.410158000000003</c:v>
                </c:pt>
                <c:pt idx="375">
                  <c:v>-60.199220000000004</c:v>
                </c:pt>
                <c:pt idx="376">
                  <c:v>-60.093752000000009</c:v>
                </c:pt>
                <c:pt idx="377">
                  <c:v>-60.765625000000014</c:v>
                </c:pt>
                <c:pt idx="378">
                  <c:v>-61.832031999999991</c:v>
                </c:pt>
                <c:pt idx="379">
                  <c:v>-62.41406400000001</c:v>
                </c:pt>
                <c:pt idx="380">
                  <c:v>-61.734378000000007</c:v>
                </c:pt>
                <c:pt idx="381">
                  <c:v>-61.500001999999995</c:v>
                </c:pt>
                <c:pt idx="382">
                  <c:v>-61.160158000000003</c:v>
                </c:pt>
                <c:pt idx="383">
                  <c:v>-61.300783000000003</c:v>
                </c:pt>
                <c:pt idx="384">
                  <c:v>-61.535158000000003</c:v>
                </c:pt>
                <c:pt idx="385">
                  <c:v>-62.386722000000006</c:v>
                </c:pt>
                <c:pt idx="386">
                  <c:v>-62.562502999999992</c:v>
                </c:pt>
                <c:pt idx="387">
                  <c:v>-61.69921999999999</c:v>
                </c:pt>
                <c:pt idx="388">
                  <c:v>-61.820312999999999</c:v>
                </c:pt>
                <c:pt idx="389">
                  <c:v>-61.57031400000001</c:v>
                </c:pt>
                <c:pt idx="390">
                  <c:v>-62.414064999999994</c:v>
                </c:pt>
                <c:pt idx="391">
                  <c:v>-62.156250999999983</c:v>
                </c:pt>
                <c:pt idx="392">
                  <c:v>-62.492189999999994</c:v>
                </c:pt>
                <c:pt idx="393">
                  <c:v>-62.742188999999996</c:v>
                </c:pt>
                <c:pt idx="394">
                  <c:v>-62.460938999999996</c:v>
                </c:pt>
                <c:pt idx="395">
                  <c:v>-62.19921999999999</c:v>
                </c:pt>
                <c:pt idx="396">
                  <c:v>-62.804688999999982</c:v>
                </c:pt>
                <c:pt idx="397">
                  <c:v>-62.562501999999995</c:v>
                </c:pt>
                <c:pt idx="398">
                  <c:v>-62.964845000000004</c:v>
                </c:pt>
                <c:pt idx="399">
                  <c:v>-63.132812999999999</c:v>
                </c:pt>
                <c:pt idx="400">
                  <c:v>-63.160158000000003</c:v>
                </c:pt>
                <c:pt idx="401">
                  <c:v>-62.558597000000006</c:v>
                </c:pt>
                <c:pt idx="402">
                  <c:v>-63.304688999999996</c:v>
                </c:pt>
                <c:pt idx="403">
                  <c:v>-63.808593999999992</c:v>
                </c:pt>
                <c:pt idx="404">
                  <c:v>-64.117188999999982</c:v>
                </c:pt>
                <c:pt idx="405">
                  <c:v>-64.398438999999996</c:v>
                </c:pt>
                <c:pt idx="406">
                  <c:v>-62.117187999999985</c:v>
                </c:pt>
                <c:pt idx="407">
                  <c:v>-60.17968900000001</c:v>
                </c:pt>
                <c:pt idx="408">
                  <c:v>-59.312500999999997</c:v>
                </c:pt>
                <c:pt idx="409">
                  <c:v>-60.949217999999995</c:v>
                </c:pt>
                <c:pt idx="410">
                  <c:v>-61.601563999999996</c:v>
                </c:pt>
                <c:pt idx="411">
                  <c:v>-61.28515800000001</c:v>
                </c:pt>
                <c:pt idx="412">
                  <c:v>-62.425783000000003</c:v>
                </c:pt>
                <c:pt idx="413">
                  <c:v>-61.695315000000008</c:v>
                </c:pt>
                <c:pt idx="414">
                  <c:v>-61.734376999999995</c:v>
                </c:pt>
                <c:pt idx="415">
                  <c:v>-62.644532999999988</c:v>
                </c:pt>
                <c:pt idx="416">
                  <c:v>-62.968752000000009</c:v>
                </c:pt>
                <c:pt idx="417">
                  <c:v>-63.640623999999988</c:v>
                </c:pt>
                <c:pt idx="418">
                  <c:v>-63.515624000000017</c:v>
                </c:pt>
                <c:pt idx="419">
                  <c:v>-61.753907000000005</c:v>
                </c:pt>
                <c:pt idx="420">
                  <c:v>-60.558595000000004</c:v>
                </c:pt>
                <c:pt idx="421">
                  <c:v>-60.203128000000007</c:v>
                </c:pt>
                <c:pt idx="422">
                  <c:v>-61.234375999999997</c:v>
                </c:pt>
                <c:pt idx="423">
                  <c:v>-61.957031999999991</c:v>
                </c:pt>
                <c:pt idx="424">
                  <c:v>-62.691404999999996</c:v>
                </c:pt>
                <c:pt idx="425">
                  <c:v>-63.988284</c:v>
                </c:pt>
                <c:pt idx="426">
                  <c:v>-62.796875999999997</c:v>
                </c:pt>
                <c:pt idx="427">
                  <c:v>-61.234376999999995</c:v>
                </c:pt>
                <c:pt idx="428">
                  <c:v>-61.347657000000005</c:v>
                </c:pt>
                <c:pt idx="429">
                  <c:v>-61.015625</c:v>
                </c:pt>
                <c:pt idx="430">
                  <c:v>-60.867188999999996</c:v>
                </c:pt>
                <c:pt idx="431">
                  <c:v>-60.523439999999994</c:v>
                </c:pt>
                <c:pt idx="432">
                  <c:v>-61.441407999999988</c:v>
                </c:pt>
                <c:pt idx="433">
                  <c:v>-62.593750999999997</c:v>
                </c:pt>
                <c:pt idx="434">
                  <c:v>-62.042968999999992</c:v>
                </c:pt>
                <c:pt idx="435">
                  <c:v>-61.003906999999991</c:v>
                </c:pt>
                <c:pt idx="436">
                  <c:v>-60.570313999999996</c:v>
                </c:pt>
                <c:pt idx="437">
                  <c:v>-61.363283000000003</c:v>
                </c:pt>
                <c:pt idx="438">
                  <c:v>-62.578125999999997</c:v>
                </c:pt>
                <c:pt idx="439">
                  <c:v>-62.812500999999997</c:v>
                </c:pt>
                <c:pt idx="440">
                  <c:v>-61.367188999999996</c:v>
                </c:pt>
                <c:pt idx="441">
                  <c:v>-60.246095999999987</c:v>
                </c:pt>
                <c:pt idx="442">
                  <c:v>-59.984375999999997</c:v>
                </c:pt>
                <c:pt idx="443">
                  <c:v>-59.929689999999994</c:v>
                </c:pt>
                <c:pt idx="444">
                  <c:v>-61.320313999999996</c:v>
                </c:pt>
                <c:pt idx="445">
                  <c:v>-62.425781999999991</c:v>
                </c:pt>
                <c:pt idx="446">
                  <c:v>-62.304688999999996</c:v>
                </c:pt>
                <c:pt idx="447">
                  <c:v>-62.277346999999999</c:v>
                </c:pt>
                <c:pt idx="448">
                  <c:v>-61.984376999999995</c:v>
                </c:pt>
                <c:pt idx="449">
                  <c:v>-61.875003000000007</c:v>
                </c:pt>
                <c:pt idx="450">
                  <c:v>-61.332034</c:v>
                </c:pt>
                <c:pt idx="451">
                  <c:v>-62.175781999999991</c:v>
                </c:pt>
                <c:pt idx="452">
                  <c:v>-62.74609499999999</c:v>
                </c:pt>
                <c:pt idx="453">
                  <c:v>-62.859375999999997</c:v>
                </c:pt>
                <c:pt idx="454">
                  <c:v>-64.113282999999996</c:v>
                </c:pt>
                <c:pt idx="455">
                  <c:v>-64.175781999999998</c:v>
                </c:pt>
                <c:pt idx="456">
                  <c:v>-63.558594000000014</c:v>
                </c:pt>
                <c:pt idx="457">
                  <c:v>-61.910158000000003</c:v>
                </c:pt>
                <c:pt idx="458">
                  <c:v>-61.140624999999986</c:v>
                </c:pt>
                <c:pt idx="459">
                  <c:v>-60.679687999999985</c:v>
                </c:pt>
                <c:pt idx="460">
                  <c:v>-61.421875999999997</c:v>
                </c:pt>
                <c:pt idx="461">
                  <c:v>-61.898438999999996</c:v>
                </c:pt>
                <c:pt idx="462">
                  <c:v>-63.683595000000004</c:v>
                </c:pt>
                <c:pt idx="463">
                  <c:v>-63.214846999999999</c:v>
                </c:pt>
                <c:pt idx="464">
                  <c:v>-63.375001999999981</c:v>
                </c:pt>
                <c:pt idx="465">
                  <c:v>-63.273438999999996</c:v>
                </c:pt>
                <c:pt idx="466">
                  <c:v>-63.480470000000004</c:v>
                </c:pt>
                <c:pt idx="467">
                  <c:v>-63.726562999999985</c:v>
                </c:pt>
                <c:pt idx="468">
                  <c:v>-63.937500999999997</c:v>
                </c:pt>
                <c:pt idx="469">
                  <c:v>-63.113282999999988</c:v>
                </c:pt>
                <c:pt idx="470">
                  <c:v>-63.80859499999999</c:v>
                </c:pt>
                <c:pt idx="471">
                  <c:v>-62.265625999999983</c:v>
                </c:pt>
                <c:pt idx="472">
                  <c:v>-61.68359499999999</c:v>
                </c:pt>
                <c:pt idx="473">
                  <c:v>-61.671876000000012</c:v>
                </c:pt>
                <c:pt idx="474">
                  <c:v>-63.398438999999996</c:v>
                </c:pt>
                <c:pt idx="475">
                  <c:v>-62.71484499999999</c:v>
                </c:pt>
                <c:pt idx="476">
                  <c:v>-62.718751999999995</c:v>
                </c:pt>
                <c:pt idx="477">
                  <c:v>-62.550783000000003</c:v>
                </c:pt>
                <c:pt idx="478">
                  <c:v>-62.253908000000003</c:v>
                </c:pt>
                <c:pt idx="479">
                  <c:v>-61.187501999999995</c:v>
                </c:pt>
                <c:pt idx="480">
                  <c:v>-60.988280999999994</c:v>
                </c:pt>
                <c:pt idx="481">
                  <c:v>-60.863283000000003</c:v>
                </c:pt>
                <c:pt idx="482">
                  <c:v>-61.980468999999992</c:v>
                </c:pt>
                <c:pt idx="483">
                  <c:v>-62.820312999999999</c:v>
                </c:pt>
                <c:pt idx="484">
                  <c:v>-64.136719999999997</c:v>
                </c:pt>
                <c:pt idx="485">
                  <c:v>-63.511718999999992</c:v>
                </c:pt>
                <c:pt idx="486">
                  <c:v>-63.55859499999999</c:v>
                </c:pt>
                <c:pt idx="487">
                  <c:v>-62.316407999999988</c:v>
                </c:pt>
                <c:pt idx="488">
                  <c:v>-61.894534</c:v>
                </c:pt>
                <c:pt idx="489">
                  <c:v>-61.785158000000003</c:v>
                </c:pt>
                <c:pt idx="490">
                  <c:v>-63.664064999999994</c:v>
                </c:pt>
                <c:pt idx="491">
                  <c:v>-64.039063999999996</c:v>
                </c:pt>
                <c:pt idx="492">
                  <c:v>-63.878907000000005</c:v>
                </c:pt>
                <c:pt idx="493">
                  <c:v>-63.222657000000005</c:v>
                </c:pt>
                <c:pt idx="494">
                  <c:v>-61.69531400000001</c:v>
                </c:pt>
                <c:pt idx="495">
                  <c:v>-61.074220999999987</c:v>
                </c:pt>
                <c:pt idx="496">
                  <c:v>-60.88671999999999</c:v>
                </c:pt>
                <c:pt idx="497">
                  <c:v>-60.886720999999987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5-405E-96DE-744871F33A81}"/>
            </c:ext>
          </c:extLst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noisewzt_0 notches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Sheet1!$A$3:$A$500</c:f>
              <c:numCache>
                <c:formatCode>0.00E+00</c:formatCode>
                <c:ptCount val="49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</c:numCache>
            </c:numRef>
          </c:cat>
          <c:val>
            <c:numRef>
              <c:f>Sheet1!$C$3:$C$500</c:f>
              <c:numCache>
                <c:formatCode>General</c:formatCode>
                <c:ptCount val="498"/>
                <c:pt idx="0">
                  <c:v>-1.3224161538461539</c:v>
                </c:pt>
                <c:pt idx="1">
                  <c:v>-1.4576323076923077</c:v>
                </c:pt>
                <c:pt idx="2">
                  <c:v>-3.8058903846153855</c:v>
                </c:pt>
                <c:pt idx="3">
                  <c:v>-10.158054230769229</c:v>
                </c:pt>
                <c:pt idx="4">
                  <c:v>-23.684194615384612</c:v>
                </c:pt>
                <c:pt idx="5">
                  <c:v>-28.739784230769228</c:v>
                </c:pt>
                <c:pt idx="6">
                  <c:v>-34.46244115384615</c:v>
                </c:pt>
                <c:pt idx="7">
                  <c:v>-37.395133076923074</c:v>
                </c:pt>
                <c:pt idx="8">
                  <c:v>-40.302285000000012</c:v>
                </c:pt>
                <c:pt idx="9">
                  <c:v>-43.265025384615392</c:v>
                </c:pt>
                <c:pt idx="10">
                  <c:v>-44.490987307692315</c:v>
                </c:pt>
                <c:pt idx="11">
                  <c:v>-46.682993846153856</c:v>
                </c:pt>
                <c:pt idx="12">
                  <c:v>-46.462140384615388</c:v>
                </c:pt>
                <c:pt idx="13">
                  <c:v>-48.113282307692309</c:v>
                </c:pt>
                <c:pt idx="14">
                  <c:v>-48.389724615384623</c:v>
                </c:pt>
                <c:pt idx="15">
                  <c:v>-49.611179230769231</c:v>
                </c:pt>
                <c:pt idx="16">
                  <c:v>-51.158654999999996</c:v>
                </c:pt>
                <c:pt idx="17">
                  <c:v>-53.296575000000004</c:v>
                </c:pt>
                <c:pt idx="18">
                  <c:v>-53.054688846153844</c:v>
                </c:pt>
                <c:pt idx="19">
                  <c:v>-53.25601115384616</c:v>
                </c:pt>
                <c:pt idx="20">
                  <c:v>-51.382513076923082</c:v>
                </c:pt>
                <c:pt idx="21">
                  <c:v>-49.444411538461544</c:v>
                </c:pt>
                <c:pt idx="22">
                  <c:v>-48.732272307692298</c:v>
                </c:pt>
                <c:pt idx="23">
                  <c:v>-48.493389615384622</c:v>
                </c:pt>
                <c:pt idx="24">
                  <c:v>-47.848859615384633</c:v>
                </c:pt>
                <c:pt idx="25">
                  <c:v>-47.758715384615385</c:v>
                </c:pt>
                <c:pt idx="26">
                  <c:v>-48.207933461538452</c:v>
                </c:pt>
                <c:pt idx="27">
                  <c:v>-49.471456153846148</c:v>
                </c:pt>
                <c:pt idx="28">
                  <c:v>-50.841647692307689</c:v>
                </c:pt>
                <c:pt idx="29">
                  <c:v>-51.959436538461539</c:v>
                </c:pt>
                <c:pt idx="30">
                  <c:v>-53.072718846153833</c:v>
                </c:pt>
                <c:pt idx="31">
                  <c:v>-54.515025769230789</c:v>
                </c:pt>
                <c:pt idx="32">
                  <c:v>-55.650842307692308</c:v>
                </c:pt>
                <c:pt idx="33">
                  <c:v>-55.915265000000005</c:v>
                </c:pt>
                <c:pt idx="34">
                  <c:v>-55.703426538461535</c:v>
                </c:pt>
                <c:pt idx="35">
                  <c:v>-55.242188076923078</c:v>
                </c:pt>
                <c:pt idx="36">
                  <c:v>-55.114483461538484</c:v>
                </c:pt>
                <c:pt idx="37">
                  <c:v>-55.667368076923076</c:v>
                </c:pt>
                <c:pt idx="38">
                  <c:v>-56.453126923076937</c:v>
                </c:pt>
                <c:pt idx="39">
                  <c:v>-56.595854615384617</c:v>
                </c:pt>
                <c:pt idx="40">
                  <c:v>-56.996996538461538</c:v>
                </c:pt>
                <c:pt idx="41">
                  <c:v>-56.737081153846162</c:v>
                </c:pt>
                <c:pt idx="42">
                  <c:v>-57.632513076923082</c:v>
                </c:pt>
                <c:pt idx="43">
                  <c:v>-59.262621923076935</c:v>
                </c:pt>
                <c:pt idx="44">
                  <c:v>-59.058294615384632</c:v>
                </c:pt>
                <c:pt idx="45">
                  <c:v>-58.862981923076923</c:v>
                </c:pt>
                <c:pt idx="46">
                  <c:v>-59.554087307692313</c:v>
                </c:pt>
                <c:pt idx="47">
                  <c:v>-59.588643461538481</c:v>
                </c:pt>
                <c:pt idx="48">
                  <c:v>-60.200121538461538</c:v>
                </c:pt>
                <c:pt idx="49">
                  <c:v>-59.992790769230773</c:v>
                </c:pt>
                <c:pt idx="50">
                  <c:v>-59.785458076923078</c:v>
                </c:pt>
                <c:pt idx="51">
                  <c:v>-59.351262692307692</c:v>
                </c:pt>
                <c:pt idx="52">
                  <c:v>-60.143030769230776</c:v>
                </c:pt>
                <c:pt idx="53">
                  <c:v>-60.218150384615384</c:v>
                </c:pt>
                <c:pt idx="54">
                  <c:v>-60.402946153846152</c:v>
                </c:pt>
                <c:pt idx="55">
                  <c:v>-60.532151923076917</c:v>
                </c:pt>
                <c:pt idx="56">
                  <c:v>-59.991287692307701</c:v>
                </c:pt>
                <c:pt idx="57">
                  <c:v>-59.971756538461563</c:v>
                </c:pt>
                <c:pt idx="58">
                  <c:v>-59.031251538461547</c:v>
                </c:pt>
                <c:pt idx="59">
                  <c:v>-58.798378461538462</c:v>
                </c:pt>
                <c:pt idx="60">
                  <c:v>-59.140926923076918</c:v>
                </c:pt>
                <c:pt idx="61">
                  <c:v>-59.681792307692312</c:v>
                </c:pt>
                <c:pt idx="62">
                  <c:v>-60.698919230769242</c:v>
                </c:pt>
                <c:pt idx="63">
                  <c:v>-60.260218076923103</c:v>
                </c:pt>
                <c:pt idx="64">
                  <c:v>-60.556190000000008</c:v>
                </c:pt>
                <c:pt idx="65">
                  <c:v>-60.691407692307706</c:v>
                </c:pt>
                <c:pt idx="66">
                  <c:v>-61.764124615384624</c:v>
                </c:pt>
                <c:pt idx="67">
                  <c:v>-61.011418846153838</c:v>
                </c:pt>
                <c:pt idx="68">
                  <c:v>-60.837141923076942</c:v>
                </c:pt>
                <c:pt idx="69">
                  <c:v>-60.120494615384622</c:v>
                </c:pt>
                <c:pt idx="70">
                  <c:v>-59.190505769230782</c:v>
                </c:pt>
                <c:pt idx="71">
                  <c:v>-58.835938846153859</c:v>
                </c:pt>
                <c:pt idx="72">
                  <c:v>-58.941106153846164</c:v>
                </c:pt>
                <c:pt idx="73">
                  <c:v>-60.231672692307697</c:v>
                </c:pt>
                <c:pt idx="74">
                  <c:v>-60.712441923076923</c:v>
                </c:pt>
                <c:pt idx="75">
                  <c:v>-61.878305769230764</c:v>
                </c:pt>
                <c:pt idx="76">
                  <c:v>-61.851264230769246</c:v>
                </c:pt>
                <c:pt idx="77">
                  <c:v>-60.581731923076937</c:v>
                </c:pt>
                <c:pt idx="78">
                  <c:v>-59.829027692307697</c:v>
                </c:pt>
                <c:pt idx="79">
                  <c:v>-60.548679230769238</c:v>
                </c:pt>
                <c:pt idx="80">
                  <c:v>-61.269832307692312</c:v>
                </c:pt>
                <c:pt idx="81">
                  <c:v>-61.139124615384624</c:v>
                </c:pt>
                <c:pt idx="82">
                  <c:v>-61.726563846153859</c:v>
                </c:pt>
                <c:pt idx="83">
                  <c:v>-61.580831153846177</c:v>
                </c:pt>
                <c:pt idx="84">
                  <c:v>-61.734076153846154</c:v>
                </c:pt>
                <c:pt idx="85">
                  <c:v>-62.359075769230785</c:v>
                </c:pt>
                <c:pt idx="86">
                  <c:v>-62.027045384615391</c:v>
                </c:pt>
                <c:pt idx="87">
                  <c:v>-61.738584230769234</c:v>
                </c:pt>
                <c:pt idx="88">
                  <c:v>-60.783054230769238</c:v>
                </c:pt>
                <c:pt idx="89">
                  <c:v>-59.714845000000011</c:v>
                </c:pt>
                <c:pt idx="90">
                  <c:v>-59.684797307692328</c:v>
                </c:pt>
                <c:pt idx="91">
                  <c:v>-59.807993461538473</c:v>
                </c:pt>
                <c:pt idx="92">
                  <c:v>-59.884616923076919</c:v>
                </c:pt>
                <c:pt idx="93">
                  <c:v>-58.567008846153868</c:v>
                </c:pt>
                <c:pt idx="94">
                  <c:v>-57.81129961538462</c:v>
                </c:pt>
                <c:pt idx="95">
                  <c:v>-57.782753461538469</c:v>
                </c:pt>
                <c:pt idx="96">
                  <c:v>-58.027645</c:v>
                </c:pt>
                <c:pt idx="97">
                  <c:v>-57.543871538461538</c:v>
                </c:pt>
                <c:pt idx="98">
                  <c:v>-57.788763461538458</c:v>
                </c:pt>
                <c:pt idx="99">
                  <c:v>-58.138823076923067</c:v>
                </c:pt>
                <c:pt idx="100">
                  <c:v>-57.567909615384629</c:v>
                </c:pt>
                <c:pt idx="101">
                  <c:v>-56.62289730769232</c:v>
                </c:pt>
                <c:pt idx="102">
                  <c:v>-55.24970038461538</c:v>
                </c:pt>
                <c:pt idx="103">
                  <c:v>-55.491588076923094</c:v>
                </c:pt>
                <c:pt idx="104">
                  <c:v>-54.495494615384601</c:v>
                </c:pt>
                <c:pt idx="105">
                  <c:v>-53.772836538461533</c:v>
                </c:pt>
                <c:pt idx="106">
                  <c:v>-53.996696923076939</c:v>
                </c:pt>
                <c:pt idx="107">
                  <c:v>-54.964244230769232</c:v>
                </c:pt>
                <c:pt idx="108">
                  <c:v>-55.733474615384615</c:v>
                </c:pt>
                <c:pt idx="109">
                  <c:v>-55.975361153846137</c:v>
                </c:pt>
                <c:pt idx="110">
                  <c:v>-56.304388846153863</c:v>
                </c:pt>
                <c:pt idx="111">
                  <c:v>-57.365085000000015</c:v>
                </c:pt>
                <c:pt idx="112">
                  <c:v>-58.612080769230793</c:v>
                </c:pt>
                <c:pt idx="113">
                  <c:v>-59.004207692307695</c:v>
                </c:pt>
                <c:pt idx="114">
                  <c:v>-58.927586153846171</c:v>
                </c:pt>
                <c:pt idx="115">
                  <c:v>-58.699219615384614</c:v>
                </c:pt>
                <c:pt idx="116">
                  <c:v>-59.606672692307683</c:v>
                </c:pt>
                <c:pt idx="117">
                  <c:v>-59.947716923076925</c:v>
                </c:pt>
                <c:pt idx="118">
                  <c:v>-59.629206923076936</c:v>
                </c:pt>
                <c:pt idx="119">
                  <c:v>-59.941706538461546</c:v>
                </c:pt>
                <c:pt idx="120">
                  <c:v>-60.375902307692314</c:v>
                </c:pt>
                <c:pt idx="121">
                  <c:v>-60.871696153846173</c:v>
                </c:pt>
                <c:pt idx="122">
                  <c:v>-60.89573461538464</c:v>
                </c:pt>
                <c:pt idx="123">
                  <c:v>-61.086539230769247</c:v>
                </c:pt>
                <c:pt idx="124">
                  <c:v>-60.583234230769236</c:v>
                </c:pt>
                <c:pt idx="125">
                  <c:v>-60.730469230769245</c:v>
                </c:pt>
                <c:pt idx="126">
                  <c:v>-60.927284230769246</c:v>
                </c:pt>
                <c:pt idx="127">
                  <c:v>-62.147236923076932</c:v>
                </c:pt>
                <c:pt idx="128">
                  <c:v>-62.829327692307707</c:v>
                </c:pt>
                <c:pt idx="129">
                  <c:v>-62.548378846153845</c:v>
                </c:pt>
                <c:pt idx="130">
                  <c:v>-61.888823461538465</c:v>
                </c:pt>
                <c:pt idx="131">
                  <c:v>-61.411059230769247</c:v>
                </c:pt>
                <c:pt idx="132">
                  <c:v>-62.196817307692292</c:v>
                </c:pt>
                <c:pt idx="133">
                  <c:v>-62.477766153846169</c:v>
                </c:pt>
                <c:pt idx="134">
                  <c:v>-61.897838076923094</c:v>
                </c:pt>
                <c:pt idx="135">
                  <c:v>-62.365085384615377</c:v>
                </c:pt>
                <c:pt idx="136">
                  <c:v>-62.025543076923086</c:v>
                </c:pt>
                <c:pt idx="137">
                  <c:v>-60.683895769230773</c:v>
                </c:pt>
                <c:pt idx="138">
                  <c:v>-59.351263076923075</c:v>
                </c:pt>
                <c:pt idx="139">
                  <c:v>-58.242489230769245</c:v>
                </c:pt>
                <c:pt idx="140">
                  <c:v>-57.994593076923074</c:v>
                </c:pt>
                <c:pt idx="141">
                  <c:v>-57.99158884615386</c:v>
                </c:pt>
                <c:pt idx="142">
                  <c:v>-58.926083076923092</c:v>
                </c:pt>
                <c:pt idx="143">
                  <c:v>-59.406852307692319</c:v>
                </c:pt>
                <c:pt idx="144">
                  <c:v>-59.949220384615401</c:v>
                </c:pt>
                <c:pt idx="145">
                  <c:v>-60.079928846153848</c:v>
                </c:pt>
                <c:pt idx="146">
                  <c:v>-60.210638461538466</c:v>
                </c:pt>
                <c:pt idx="147">
                  <c:v>-61.426083076923078</c:v>
                </c:pt>
                <c:pt idx="148">
                  <c:v>-60.622296153846179</c:v>
                </c:pt>
                <c:pt idx="149">
                  <c:v>-60.039364230769237</c:v>
                </c:pt>
                <c:pt idx="150">
                  <c:v>-60.222657692307692</c:v>
                </c:pt>
                <c:pt idx="151">
                  <c:v>-60.515626923076937</c:v>
                </c:pt>
                <c:pt idx="152">
                  <c:v>-60.77554269230771</c:v>
                </c:pt>
                <c:pt idx="153">
                  <c:v>-58.643631923076924</c:v>
                </c:pt>
                <c:pt idx="154">
                  <c:v>-58.643630384615399</c:v>
                </c:pt>
                <c:pt idx="155">
                  <c:v>-58.661659615384636</c:v>
                </c:pt>
                <c:pt idx="156">
                  <c:v>-59.067309615384637</c:v>
                </c:pt>
                <c:pt idx="157">
                  <c:v>-59.217549230769237</c:v>
                </c:pt>
                <c:pt idx="158">
                  <c:v>-59.342248846153858</c:v>
                </c:pt>
                <c:pt idx="159">
                  <c:v>-59.366287307692318</c:v>
                </c:pt>
                <c:pt idx="160">
                  <c:v>-58.847957307692319</c:v>
                </c:pt>
                <c:pt idx="161">
                  <c:v>-59.187501923076944</c:v>
                </c:pt>
                <c:pt idx="162">
                  <c:v>-58.91256115384617</c:v>
                </c:pt>
                <c:pt idx="163">
                  <c:v>-58.448319615384627</c:v>
                </c:pt>
                <c:pt idx="164">
                  <c:v>-59.148438461538461</c:v>
                </c:pt>
                <c:pt idx="165">
                  <c:v>-59.949220384615401</c:v>
                </c:pt>
                <c:pt idx="166">
                  <c:v>-59.910156923076912</c:v>
                </c:pt>
                <c:pt idx="167">
                  <c:v>-60.132512307692309</c:v>
                </c:pt>
                <c:pt idx="168">
                  <c:v>-60.701923846153861</c:v>
                </c:pt>
                <c:pt idx="169">
                  <c:v>-60.970854230769255</c:v>
                </c:pt>
                <c:pt idx="170">
                  <c:v>-60.81460461538461</c:v>
                </c:pt>
                <c:pt idx="171">
                  <c:v>-60.960337692307704</c:v>
                </c:pt>
                <c:pt idx="172">
                  <c:v>-61.843751538461554</c:v>
                </c:pt>
                <c:pt idx="173">
                  <c:v>-61.633414615384623</c:v>
                </c:pt>
                <c:pt idx="174">
                  <c:v>-61.319411153846154</c:v>
                </c:pt>
                <c:pt idx="175">
                  <c:v>-59.702826153846168</c:v>
                </c:pt>
                <c:pt idx="176">
                  <c:v>-58.101263461538466</c:v>
                </c:pt>
                <c:pt idx="177">
                  <c:v>-56.32842807692311</c:v>
                </c:pt>
                <c:pt idx="178">
                  <c:v>-55.306792307692326</c:v>
                </c:pt>
                <c:pt idx="179">
                  <c:v>-54.73437538461539</c:v>
                </c:pt>
                <c:pt idx="180">
                  <c:v>-55.371394999999993</c:v>
                </c:pt>
                <c:pt idx="181">
                  <c:v>-56.149640384615388</c:v>
                </c:pt>
                <c:pt idx="182">
                  <c:v>-58.024640384615402</c:v>
                </c:pt>
                <c:pt idx="183">
                  <c:v>-59.686297692307683</c:v>
                </c:pt>
                <c:pt idx="184">
                  <c:v>-60.344352692307702</c:v>
                </c:pt>
                <c:pt idx="185">
                  <c:v>-60.961839615384619</c:v>
                </c:pt>
                <c:pt idx="186">
                  <c:v>-60.446515000000005</c:v>
                </c:pt>
                <c:pt idx="187">
                  <c:v>-60.425483846153853</c:v>
                </c:pt>
                <c:pt idx="188">
                  <c:v>-60.789064615384625</c:v>
                </c:pt>
                <c:pt idx="189">
                  <c:v>-60.085939230769242</c:v>
                </c:pt>
                <c:pt idx="190">
                  <c:v>-59.698318076923066</c:v>
                </c:pt>
                <c:pt idx="191">
                  <c:v>-59.798979615384617</c:v>
                </c:pt>
                <c:pt idx="192">
                  <c:v>-60.589244230769239</c:v>
                </c:pt>
                <c:pt idx="193">
                  <c:v>-60.479569230769236</c:v>
                </c:pt>
                <c:pt idx="194">
                  <c:v>-59.500002307692327</c:v>
                </c:pt>
                <c:pt idx="195">
                  <c:v>-59.029750000000021</c:v>
                </c:pt>
                <c:pt idx="196">
                  <c:v>-58.873499615384624</c:v>
                </c:pt>
                <c:pt idx="197">
                  <c:v>-58.992188846153866</c:v>
                </c:pt>
                <c:pt idx="198">
                  <c:v>-59.722357692307689</c:v>
                </c:pt>
                <c:pt idx="199">
                  <c:v>-60.870193846153853</c:v>
                </c:pt>
                <c:pt idx="200">
                  <c:v>-62.199820384615379</c:v>
                </c:pt>
                <c:pt idx="201">
                  <c:v>-62.405650769230775</c:v>
                </c:pt>
                <c:pt idx="202">
                  <c:v>-62.180289615384623</c:v>
                </c:pt>
                <c:pt idx="203">
                  <c:v>-61.549280769230755</c:v>
                </c:pt>
                <c:pt idx="204">
                  <c:v>-60.756011153846174</c:v>
                </c:pt>
                <c:pt idx="205">
                  <c:v>-60.90024153846155</c:v>
                </c:pt>
                <c:pt idx="206">
                  <c:v>-61.01292115384615</c:v>
                </c:pt>
                <c:pt idx="207">
                  <c:v>-61.436598846153856</c:v>
                </c:pt>
                <c:pt idx="208">
                  <c:v>-61.103065384615384</c:v>
                </c:pt>
                <c:pt idx="209">
                  <c:v>-60.825122692307701</c:v>
                </c:pt>
                <c:pt idx="210">
                  <c:v>-60.644833461538468</c:v>
                </c:pt>
                <c:pt idx="211">
                  <c:v>-60.798077307692317</c:v>
                </c:pt>
                <c:pt idx="212">
                  <c:v>-61.22025192307693</c:v>
                </c:pt>
                <c:pt idx="213">
                  <c:v>-61.337441153846157</c:v>
                </c:pt>
                <c:pt idx="214">
                  <c:v>-61.819713461538463</c:v>
                </c:pt>
                <c:pt idx="215">
                  <c:v>-62.285458076923092</c:v>
                </c:pt>
                <c:pt idx="216">
                  <c:v>-63.104267692307694</c:v>
                </c:pt>
                <c:pt idx="217">
                  <c:v>-62.112681153846161</c:v>
                </c:pt>
                <c:pt idx="218">
                  <c:v>-62.211840384615371</c:v>
                </c:pt>
                <c:pt idx="219">
                  <c:v>-61.779148076923079</c:v>
                </c:pt>
                <c:pt idx="220">
                  <c:v>-61.471155769230784</c:v>
                </c:pt>
                <c:pt idx="221">
                  <c:v>-61.367489230769245</c:v>
                </c:pt>
                <c:pt idx="222">
                  <c:v>-61.079026923076938</c:v>
                </c:pt>
                <c:pt idx="223">
                  <c:v>-61.436598846153856</c:v>
                </c:pt>
                <c:pt idx="224">
                  <c:v>-61.376503461538476</c:v>
                </c:pt>
                <c:pt idx="225">
                  <c:v>-60.593750769230766</c:v>
                </c:pt>
                <c:pt idx="226">
                  <c:v>-60.626803076923061</c:v>
                </c:pt>
                <c:pt idx="227">
                  <c:v>-61.011419615384618</c:v>
                </c:pt>
                <c:pt idx="228">
                  <c:v>-61.275842692307691</c:v>
                </c:pt>
                <c:pt idx="229">
                  <c:v>-61.65595038461538</c:v>
                </c:pt>
                <c:pt idx="230">
                  <c:v>-61.352464615384626</c:v>
                </c:pt>
                <c:pt idx="231">
                  <c:v>-61.600362692307712</c:v>
                </c:pt>
                <c:pt idx="232">
                  <c:v>-62.80529038461539</c:v>
                </c:pt>
                <c:pt idx="233">
                  <c:v>-63.508414615384631</c:v>
                </c:pt>
                <c:pt idx="234">
                  <c:v>-62.817308461538474</c:v>
                </c:pt>
                <c:pt idx="235">
                  <c:v>-62.13221192307693</c:v>
                </c:pt>
                <c:pt idx="236">
                  <c:v>-61.562801538461564</c:v>
                </c:pt>
                <c:pt idx="237">
                  <c:v>-61.559795769230774</c:v>
                </c:pt>
                <c:pt idx="238">
                  <c:v>-61.906852307692319</c:v>
                </c:pt>
                <c:pt idx="239">
                  <c:v>-61.051985000000016</c:v>
                </c:pt>
                <c:pt idx="240">
                  <c:v>-61.526745000000005</c:v>
                </c:pt>
                <c:pt idx="241">
                  <c:v>-61.682994230769232</c:v>
                </c:pt>
                <c:pt idx="242">
                  <c:v>-62.491287307692311</c:v>
                </c:pt>
                <c:pt idx="243">
                  <c:v>-62.960037692307715</c:v>
                </c:pt>
                <c:pt idx="244">
                  <c:v>-63.328126153846171</c:v>
                </c:pt>
                <c:pt idx="245">
                  <c:v>-62.704628076923079</c:v>
                </c:pt>
                <c:pt idx="246">
                  <c:v>-61.935398076923079</c:v>
                </c:pt>
                <c:pt idx="247">
                  <c:v>-61.38251346153848</c:v>
                </c:pt>
                <c:pt idx="248">
                  <c:v>-61.720553846153855</c:v>
                </c:pt>
                <c:pt idx="249">
                  <c:v>-61.570313846153844</c:v>
                </c:pt>
                <c:pt idx="250">
                  <c:v>-61.660458076923092</c:v>
                </c:pt>
                <c:pt idx="251">
                  <c:v>-61.746095384615387</c:v>
                </c:pt>
                <c:pt idx="252">
                  <c:v>-61.924880384615399</c:v>
                </c:pt>
                <c:pt idx="253">
                  <c:v>-61.777645769230773</c:v>
                </c:pt>
                <c:pt idx="254">
                  <c:v>-61.631913461538453</c:v>
                </c:pt>
                <c:pt idx="255">
                  <c:v>-62.437200769230763</c:v>
                </c:pt>
                <c:pt idx="256">
                  <c:v>-62.907454230769225</c:v>
                </c:pt>
                <c:pt idx="257">
                  <c:v>-62.821815769230781</c:v>
                </c:pt>
                <c:pt idx="258">
                  <c:v>-62.670072307692323</c:v>
                </c:pt>
                <c:pt idx="259">
                  <c:v>-63.00961653846155</c:v>
                </c:pt>
                <c:pt idx="260">
                  <c:v>-63.68870230769231</c:v>
                </c:pt>
                <c:pt idx="261">
                  <c:v>-64.563102307692304</c:v>
                </c:pt>
                <c:pt idx="262">
                  <c:v>-62.854869615384622</c:v>
                </c:pt>
                <c:pt idx="263">
                  <c:v>-62.037561153846163</c:v>
                </c:pt>
                <c:pt idx="264">
                  <c:v>-62.271936923076936</c:v>
                </c:pt>
                <c:pt idx="265">
                  <c:v>-62.109677307692316</c:v>
                </c:pt>
                <c:pt idx="266">
                  <c:v>-61.630410000000012</c:v>
                </c:pt>
                <c:pt idx="267">
                  <c:v>-61.11658807692308</c:v>
                </c:pt>
                <c:pt idx="268">
                  <c:v>-61.149640384615395</c:v>
                </c:pt>
                <c:pt idx="269">
                  <c:v>-61.514725000000006</c:v>
                </c:pt>
                <c:pt idx="270">
                  <c:v>-62.533353846153851</c:v>
                </c:pt>
                <c:pt idx="271">
                  <c:v>-62.958533846153834</c:v>
                </c:pt>
                <c:pt idx="272">
                  <c:v>-62.043570384615393</c:v>
                </c:pt>
                <c:pt idx="273">
                  <c:v>-61.543270384615383</c:v>
                </c:pt>
                <c:pt idx="274">
                  <c:v>-62.060099230769247</c:v>
                </c:pt>
                <c:pt idx="275">
                  <c:v>-62.142729230769255</c:v>
                </c:pt>
                <c:pt idx="276">
                  <c:v>-61.920374230769248</c:v>
                </c:pt>
                <c:pt idx="277">
                  <c:v>-61.34495307692309</c:v>
                </c:pt>
                <c:pt idx="278">
                  <c:v>-61.146635769230784</c:v>
                </c:pt>
                <c:pt idx="279">
                  <c:v>-60.395434615384616</c:v>
                </c:pt>
                <c:pt idx="280">
                  <c:v>-60.25721307692308</c:v>
                </c:pt>
                <c:pt idx="281">
                  <c:v>-60.323318461538484</c:v>
                </c:pt>
                <c:pt idx="282">
                  <c:v>-60.637321923076939</c:v>
                </c:pt>
                <c:pt idx="283">
                  <c:v>-61.036960769230781</c:v>
                </c:pt>
                <c:pt idx="284">
                  <c:v>-60.892729615384617</c:v>
                </c:pt>
                <c:pt idx="285">
                  <c:v>-61.110578076923076</c:v>
                </c:pt>
                <c:pt idx="286">
                  <c:v>-61.789664230769247</c:v>
                </c:pt>
                <c:pt idx="287">
                  <c:v>-62.142729615384638</c:v>
                </c:pt>
                <c:pt idx="288">
                  <c:v>-62.609976538461538</c:v>
                </c:pt>
                <c:pt idx="289">
                  <c:v>-62.895434230769226</c:v>
                </c:pt>
                <c:pt idx="290">
                  <c:v>-62.917969230769231</c:v>
                </c:pt>
                <c:pt idx="291">
                  <c:v>-63.074219230769238</c:v>
                </c:pt>
                <c:pt idx="292">
                  <c:v>-63.917068461538484</c:v>
                </c:pt>
                <c:pt idx="293">
                  <c:v>-62.773739615384642</c:v>
                </c:pt>
                <c:pt idx="294">
                  <c:v>-61.989485000000023</c:v>
                </c:pt>
                <c:pt idx="295">
                  <c:v>-62.067610769230789</c:v>
                </c:pt>
                <c:pt idx="296">
                  <c:v>-60.556191923076945</c:v>
                </c:pt>
                <c:pt idx="297">
                  <c:v>-60.350361538461549</c:v>
                </c:pt>
                <c:pt idx="298">
                  <c:v>-61.026443846153853</c:v>
                </c:pt>
                <c:pt idx="299">
                  <c:v>-61.717549230769222</c:v>
                </c:pt>
                <c:pt idx="300">
                  <c:v>-61.215746153846162</c:v>
                </c:pt>
                <c:pt idx="301">
                  <c:v>-61.000902307692314</c:v>
                </c:pt>
                <c:pt idx="302">
                  <c:v>-61.92638423076923</c:v>
                </c:pt>
                <c:pt idx="303">
                  <c:v>-62.465746538461538</c:v>
                </c:pt>
                <c:pt idx="304">
                  <c:v>-61.945915000000007</c:v>
                </c:pt>
                <c:pt idx="305">
                  <c:v>-61.154148846153852</c:v>
                </c:pt>
                <c:pt idx="306">
                  <c:v>-60.605770000000021</c:v>
                </c:pt>
                <c:pt idx="307">
                  <c:v>-61.666467307692315</c:v>
                </c:pt>
                <c:pt idx="308">
                  <c:v>-61.271335384615398</c:v>
                </c:pt>
                <c:pt idx="309">
                  <c:v>-61.741587692307725</c:v>
                </c:pt>
                <c:pt idx="310">
                  <c:v>-62.602465000000009</c:v>
                </c:pt>
                <c:pt idx="311">
                  <c:v>-62.36208000000002</c:v>
                </c:pt>
                <c:pt idx="312">
                  <c:v>-62.620494615384622</c:v>
                </c:pt>
                <c:pt idx="313">
                  <c:v>-61.963944230769243</c:v>
                </c:pt>
                <c:pt idx="314">
                  <c:v>-62.135217307692301</c:v>
                </c:pt>
                <c:pt idx="315">
                  <c:v>-62.596455384615382</c:v>
                </c:pt>
                <c:pt idx="316">
                  <c:v>-62.782753846153845</c:v>
                </c:pt>
                <c:pt idx="317">
                  <c:v>-62.996095000000018</c:v>
                </c:pt>
                <c:pt idx="318">
                  <c:v>-62.691106923076923</c:v>
                </c:pt>
                <c:pt idx="319">
                  <c:v>-63.012622307692325</c:v>
                </c:pt>
                <c:pt idx="320">
                  <c:v>-63.188402307692314</c:v>
                </c:pt>
                <c:pt idx="321">
                  <c:v>-62.836840769230768</c:v>
                </c:pt>
                <c:pt idx="322">
                  <c:v>-62.498799230769244</c:v>
                </c:pt>
                <c:pt idx="323">
                  <c:v>-61.863282692307685</c:v>
                </c:pt>
                <c:pt idx="324">
                  <c:v>-61.804688461538461</c:v>
                </c:pt>
                <c:pt idx="325">
                  <c:v>-61.184195384615393</c:v>
                </c:pt>
                <c:pt idx="326">
                  <c:v>-62.009015384615395</c:v>
                </c:pt>
                <c:pt idx="327">
                  <c:v>-61.483174230769244</c:v>
                </c:pt>
                <c:pt idx="328">
                  <c:v>-61.54627500000003</c:v>
                </c:pt>
                <c:pt idx="329">
                  <c:v>-62.763222307692324</c:v>
                </c:pt>
                <c:pt idx="330">
                  <c:v>-63.497899230769242</c:v>
                </c:pt>
                <c:pt idx="331">
                  <c:v>-62.820314615384618</c:v>
                </c:pt>
                <c:pt idx="332">
                  <c:v>-62.357573846153855</c:v>
                </c:pt>
                <c:pt idx="333">
                  <c:v>-61.818210000000008</c:v>
                </c:pt>
                <c:pt idx="334">
                  <c:v>-61.411058846153864</c:v>
                </c:pt>
                <c:pt idx="335">
                  <c:v>-61.824219615384621</c:v>
                </c:pt>
                <c:pt idx="336">
                  <c:v>-62.199821153846159</c:v>
                </c:pt>
                <c:pt idx="337">
                  <c:v>-61.86027692307691</c:v>
                </c:pt>
                <c:pt idx="338">
                  <c:v>-62.057092692307691</c:v>
                </c:pt>
                <c:pt idx="339">
                  <c:v>-61.604868846153856</c:v>
                </c:pt>
                <c:pt idx="340">
                  <c:v>-61.537260769230777</c:v>
                </c:pt>
                <c:pt idx="341">
                  <c:v>-61.474159615384615</c:v>
                </c:pt>
                <c:pt idx="342">
                  <c:v>-61.263823846153862</c:v>
                </c:pt>
                <c:pt idx="343">
                  <c:v>-60.469051538461557</c:v>
                </c:pt>
                <c:pt idx="344">
                  <c:v>-60.664363846153847</c:v>
                </c:pt>
                <c:pt idx="345">
                  <c:v>-61.594351923076943</c:v>
                </c:pt>
                <c:pt idx="346">
                  <c:v>-62.697116923076919</c:v>
                </c:pt>
                <c:pt idx="347">
                  <c:v>-63.243990769230777</c:v>
                </c:pt>
                <c:pt idx="348">
                  <c:v>-62.700121153846162</c:v>
                </c:pt>
                <c:pt idx="349">
                  <c:v>-62.643030000000024</c:v>
                </c:pt>
                <c:pt idx="350">
                  <c:v>-62.30048230769232</c:v>
                </c:pt>
                <c:pt idx="351">
                  <c:v>-61.627405000000017</c:v>
                </c:pt>
                <c:pt idx="352">
                  <c:v>-61.624399615384618</c:v>
                </c:pt>
                <c:pt idx="353">
                  <c:v>-61.791167307692326</c:v>
                </c:pt>
                <c:pt idx="354">
                  <c:v>-61.819713076923101</c:v>
                </c:pt>
                <c:pt idx="355">
                  <c:v>-61.947417307692312</c:v>
                </c:pt>
                <c:pt idx="356">
                  <c:v>-62.910458461538468</c:v>
                </c:pt>
                <c:pt idx="357">
                  <c:v>-63.39273</c:v>
                </c:pt>
                <c:pt idx="358">
                  <c:v>-63.630110000000009</c:v>
                </c:pt>
                <c:pt idx="359">
                  <c:v>-63.28455692307692</c:v>
                </c:pt>
                <c:pt idx="360">
                  <c:v>-62.159256923076924</c:v>
                </c:pt>
                <c:pt idx="361">
                  <c:v>-61.292369230769232</c:v>
                </c:pt>
                <c:pt idx="362">
                  <c:v>-61.003907692307699</c:v>
                </c:pt>
                <c:pt idx="363">
                  <c:v>-61.502705384615396</c:v>
                </c:pt>
                <c:pt idx="364">
                  <c:v>-61.385518461538474</c:v>
                </c:pt>
                <c:pt idx="365">
                  <c:v>-61.299881153846172</c:v>
                </c:pt>
                <c:pt idx="366">
                  <c:v>-61.541768076923091</c:v>
                </c:pt>
                <c:pt idx="367">
                  <c:v>-62.219351538461531</c:v>
                </c:pt>
                <c:pt idx="368">
                  <c:v>-62.494291923076929</c:v>
                </c:pt>
                <c:pt idx="369">
                  <c:v>-62.799280000000003</c:v>
                </c:pt>
                <c:pt idx="370">
                  <c:v>-62.868389615384608</c:v>
                </c:pt>
                <c:pt idx="371">
                  <c:v>-62.74068576923078</c:v>
                </c:pt>
                <c:pt idx="372">
                  <c:v>-62.773739230769216</c:v>
                </c:pt>
                <c:pt idx="373">
                  <c:v>-62.737681923076934</c:v>
                </c:pt>
                <c:pt idx="374">
                  <c:v>-63.18389538461539</c:v>
                </c:pt>
                <c:pt idx="375">
                  <c:v>-62.988582692307709</c:v>
                </c:pt>
                <c:pt idx="376">
                  <c:v>-62.467248846153865</c:v>
                </c:pt>
                <c:pt idx="377">
                  <c:v>-62.132212307692313</c:v>
                </c:pt>
                <c:pt idx="378">
                  <c:v>-62.136719615384614</c:v>
                </c:pt>
                <c:pt idx="379">
                  <c:v>-61.836239230769237</c:v>
                </c:pt>
                <c:pt idx="380">
                  <c:v>-61.903847692307707</c:v>
                </c:pt>
                <c:pt idx="381">
                  <c:v>-61.764123076923084</c:v>
                </c:pt>
                <c:pt idx="382">
                  <c:v>-61.830229230769241</c:v>
                </c:pt>
                <c:pt idx="383">
                  <c:v>-61.121095000000011</c:v>
                </c:pt>
                <c:pt idx="384">
                  <c:v>-61.284858076923108</c:v>
                </c:pt>
                <c:pt idx="385">
                  <c:v>-61.317909615384629</c:v>
                </c:pt>
                <c:pt idx="386">
                  <c:v>-61.866286538461551</c:v>
                </c:pt>
                <c:pt idx="387">
                  <c:v>-62.429688461538476</c:v>
                </c:pt>
                <c:pt idx="388">
                  <c:v>-62.802283846153856</c:v>
                </c:pt>
                <c:pt idx="389">
                  <c:v>-63.096755384615406</c:v>
                </c:pt>
                <c:pt idx="390">
                  <c:v>-62.467248846153858</c:v>
                </c:pt>
                <c:pt idx="391">
                  <c:v>-62.552886923076926</c:v>
                </c:pt>
                <c:pt idx="392">
                  <c:v>-61.963942692307711</c:v>
                </c:pt>
                <c:pt idx="393">
                  <c:v>-61.759615769230784</c:v>
                </c:pt>
                <c:pt idx="394">
                  <c:v>-62.007512307692338</c:v>
                </c:pt>
                <c:pt idx="395">
                  <c:v>-61.978966923076932</c:v>
                </c:pt>
                <c:pt idx="396">
                  <c:v>-62.25090269230769</c:v>
                </c:pt>
                <c:pt idx="397">
                  <c:v>-62.021035000000012</c:v>
                </c:pt>
                <c:pt idx="398">
                  <c:v>-62.576924230769237</c:v>
                </c:pt>
                <c:pt idx="399">
                  <c:v>-62.449220384615394</c:v>
                </c:pt>
                <c:pt idx="400">
                  <c:v>-62.799279615384634</c:v>
                </c:pt>
                <c:pt idx="401">
                  <c:v>-62.802284615384615</c:v>
                </c:pt>
                <c:pt idx="402">
                  <c:v>-63.063703846153857</c:v>
                </c:pt>
                <c:pt idx="403">
                  <c:v>-63.365685769230787</c:v>
                </c:pt>
                <c:pt idx="404">
                  <c:v>-63.469351538461538</c:v>
                </c:pt>
                <c:pt idx="405">
                  <c:v>-62.078125769230795</c:v>
                </c:pt>
                <c:pt idx="406">
                  <c:v>-61.101563076923085</c:v>
                </c:pt>
                <c:pt idx="407">
                  <c:v>-60.862681923076927</c:v>
                </c:pt>
                <c:pt idx="408">
                  <c:v>-60.508114230769237</c:v>
                </c:pt>
                <c:pt idx="409">
                  <c:v>-60.503607307692313</c:v>
                </c:pt>
                <c:pt idx="410">
                  <c:v>-60.862681538461551</c:v>
                </c:pt>
                <c:pt idx="411">
                  <c:v>-62.036058846153843</c:v>
                </c:pt>
                <c:pt idx="412">
                  <c:v>-62.189304230769238</c:v>
                </c:pt>
                <c:pt idx="413">
                  <c:v>-61.356972307692324</c:v>
                </c:pt>
                <c:pt idx="414">
                  <c:v>-61.185697307692323</c:v>
                </c:pt>
                <c:pt idx="415">
                  <c:v>-61.764124230769234</c:v>
                </c:pt>
                <c:pt idx="416">
                  <c:v>-61.950421153846165</c:v>
                </c:pt>
                <c:pt idx="417">
                  <c:v>-62.054087307692321</c:v>
                </c:pt>
                <c:pt idx="418">
                  <c:v>-62.324519615384631</c:v>
                </c:pt>
                <c:pt idx="419">
                  <c:v>-62.644532307692309</c:v>
                </c:pt>
                <c:pt idx="420">
                  <c:v>-62.839845000000004</c:v>
                </c:pt>
                <c:pt idx="421">
                  <c:v>-62.602465769230776</c:v>
                </c:pt>
                <c:pt idx="422">
                  <c:v>-61.801684230769219</c:v>
                </c:pt>
                <c:pt idx="423">
                  <c:v>-61.015927692307727</c:v>
                </c:pt>
                <c:pt idx="424">
                  <c:v>-60.225663076923084</c:v>
                </c:pt>
                <c:pt idx="425">
                  <c:v>-60.807092692307705</c:v>
                </c:pt>
                <c:pt idx="426">
                  <c:v>-62.145734230769229</c:v>
                </c:pt>
                <c:pt idx="427">
                  <c:v>-62.719653076923088</c:v>
                </c:pt>
                <c:pt idx="428">
                  <c:v>-63.612080769230765</c:v>
                </c:pt>
                <c:pt idx="429">
                  <c:v>-63.10126346153848</c:v>
                </c:pt>
                <c:pt idx="430">
                  <c:v>-62.919472307692303</c:v>
                </c:pt>
                <c:pt idx="431">
                  <c:v>-62.525843076923088</c:v>
                </c:pt>
                <c:pt idx="432">
                  <c:v>-62.063102307692319</c:v>
                </c:pt>
                <c:pt idx="433">
                  <c:v>-62.253908461538472</c:v>
                </c:pt>
                <c:pt idx="434">
                  <c:v>-62.81881192307695</c:v>
                </c:pt>
                <c:pt idx="435">
                  <c:v>-62.440205769230779</c:v>
                </c:pt>
                <c:pt idx="436">
                  <c:v>-62.324520000000007</c:v>
                </c:pt>
                <c:pt idx="437">
                  <c:v>-61.813703846153871</c:v>
                </c:pt>
                <c:pt idx="438">
                  <c:v>-61.765626153846156</c:v>
                </c:pt>
                <c:pt idx="439">
                  <c:v>-61.842248461538475</c:v>
                </c:pt>
                <c:pt idx="440">
                  <c:v>-61.62139538461539</c:v>
                </c:pt>
                <c:pt idx="441">
                  <c:v>-61.633415384615382</c:v>
                </c:pt>
                <c:pt idx="442">
                  <c:v>-61.292369230769253</c:v>
                </c:pt>
                <c:pt idx="443">
                  <c:v>-61.902345000000011</c:v>
                </c:pt>
                <c:pt idx="444">
                  <c:v>-62.096155384615386</c:v>
                </c:pt>
                <c:pt idx="445">
                  <c:v>-62.090144615384631</c:v>
                </c:pt>
                <c:pt idx="446">
                  <c:v>-61.918871923076921</c:v>
                </c:pt>
                <c:pt idx="447">
                  <c:v>-62.214844999999983</c:v>
                </c:pt>
                <c:pt idx="448">
                  <c:v>-61.456130384615385</c:v>
                </c:pt>
                <c:pt idx="449">
                  <c:v>-61.857273461538469</c:v>
                </c:pt>
                <c:pt idx="450">
                  <c:v>-62.533354615384624</c:v>
                </c:pt>
                <c:pt idx="451">
                  <c:v>-63.397236153846166</c:v>
                </c:pt>
                <c:pt idx="452">
                  <c:v>-63.030651538461562</c:v>
                </c:pt>
                <c:pt idx="453">
                  <c:v>-63.461841538461549</c:v>
                </c:pt>
                <c:pt idx="454">
                  <c:v>-63.924579999999992</c:v>
                </c:pt>
                <c:pt idx="455">
                  <c:v>-63.10577038461539</c:v>
                </c:pt>
                <c:pt idx="456">
                  <c:v>-61.669471923076919</c:v>
                </c:pt>
                <c:pt idx="457">
                  <c:v>-60.984376153846156</c:v>
                </c:pt>
                <c:pt idx="458">
                  <c:v>-61.116588076923065</c:v>
                </c:pt>
                <c:pt idx="459">
                  <c:v>-61.984977307692297</c:v>
                </c:pt>
                <c:pt idx="460">
                  <c:v>-59.956733076923101</c:v>
                </c:pt>
                <c:pt idx="461">
                  <c:v>-59.953727307692319</c:v>
                </c:pt>
                <c:pt idx="462">
                  <c:v>-59.373798846153854</c:v>
                </c:pt>
                <c:pt idx="463">
                  <c:v>-59.258114230769252</c:v>
                </c:pt>
                <c:pt idx="464">
                  <c:v>-59.821515384615395</c:v>
                </c:pt>
                <c:pt idx="465">
                  <c:v>-60.103966923076925</c:v>
                </c:pt>
                <c:pt idx="466">
                  <c:v>-61.167669230769249</c:v>
                </c:pt>
                <c:pt idx="467">
                  <c:v>-61.326924230769244</c:v>
                </c:pt>
                <c:pt idx="468">
                  <c:v>-62.432693076923087</c:v>
                </c:pt>
                <c:pt idx="469">
                  <c:v>-62.596456153846148</c:v>
                </c:pt>
                <c:pt idx="470">
                  <c:v>-63.06971307692308</c:v>
                </c:pt>
                <c:pt idx="471">
                  <c:v>-63.090746538461538</c:v>
                </c:pt>
                <c:pt idx="472">
                  <c:v>-63.673678076923089</c:v>
                </c:pt>
                <c:pt idx="473">
                  <c:v>-63.506911538461537</c:v>
                </c:pt>
                <c:pt idx="474">
                  <c:v>-63.724762307692309</c:v>
                </c:pt>
                <c:pt idx="475">
                  <c:v>-63.861478846153851</c:v>
                </c:pt>
                <c:pt idx="476">
                  <c:v>-63.090746153846162</c:v>
                </c:pt>
                <c:pt idx="477">
                  <c:v>-62.755710000000015</c:v>
                </c:pt>
                <c:pt idx="478">
                  <c:v>-62.365086923076952</c:v>
                </c:pt>
                <c:pt idx="479">
                  <c:v>-61.795673846153846</c:v>
                </c:pt>
                <c:pt idx="480">
                  <c:v>-61.670974230769232</c:v>
                </c:pt>
                <c:pt idx="481">
                  <c:v>-62.859375769230766</c:v>
                </c:pt>
                <c:pt idx="482">
                  <c:v>-63.440805384615388</c:v>
                </c:pt>
                <c:pt idx="483">
                  <c:v>-63.905049230769237</c:v>
                </c:pt>
                <c:pt idx="484">
                  <c:v>-65.040865769230777</c:v>
                </c:pt>
                <c:pt idx="485">
                  <c:v>-64.080830000000006</c:v>
                </c:pt>
                <c:pt idx="486">
                  <c:v>-63.143330384615382</c:v>
                </c:pt>
                <c:pt idx="487">
                  <c:v>-62.951023461538469</c:v>
                </c:pt>
                <c:pt idx="488">
                  <c:v>-62.808294230769242</c:v>
                </c:pt>
                <c:pt idx="489">
                  <c:v>-62.734676153846173</c:v>
                </c:pt>
                <c:pt idx="490">
                  <c:v>-63.655650000000023</c:v>
                </c:pt>
                <c:pt idx="491">
                  <c:v>-62.772236538461541</c:v>
                </c:pt>
                <c:pt idx="492">
                  <c:v>-62.174279615384634</c:v>
                </c:pt>
                <c:pt idx="493">
                  <c:v>-62.262921538461541</c:v>
                </c:pt>
                <c:pt idx="494">
                  <c:v>-63.057693076923087</c:v>
                </c:pt>
                <c:pt idx="495">
                  <c:v>-63.600061153846156</c:v>
                </c:pt>
                <c:pt idx="496">
                  <c:v>-63.436299615384627</c:v>
                </c:pt>
                <c:pt idx="497">
                  <c:v>-62.440205769230793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5-405E-96DE-744871F3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510256"/>
        <c:axId val="699124320"/>
      </c:lineChart>
      <c:catAx>
        <c:axId val="77851025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24320"/>
        <c:crosses val="autoZero"/>
        <c:auto val="1"/>
        <c:lblAlgn val="ctr"/>
        <c:lblOffset val="100"/>
        <c:noMultiLvlLbl val="0"/>
      </c:catAx>
      <c:valAx>
        <c:axId val="6991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pcope_1 notch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Sheet1!$A$3:$A$1002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Sheet1!$M$3:$M$1002</c:f>
              <c:numCache>
                <c:formatCode>0.00E+00</c:formatCode>
                <c:ptCount val="1000"/>
                <c:pt idx="0">
                  <c:v>-2.1953125</c:v>
                </c:pt>
                <c:pt idx="1">
                  <c:v>-2.3092450000000002</c:v>
                </c:pt>
                <c:pt idx="2">
                  <c:v>-4.565105</c:v>
                </c:pt>
                <c:pt idx="3">
                  <c:v>-10.782554166666666</c:v>
                </c:pt>
                <c:pt idx="4">
                  <c:v>-24.054037500000003</c:v>
                </c:pt>
                <c:pt idx="5">
                  <c:v>-29.402346666666663</c:v>
                </c:pt>
                <c:pt idx="6">
                  <c:v>-34.900394166666665</c:v>
                </c:pt>
                <c:pt idx="7">
                  <c:v>-38.380211666666661</c:v>
                </c:pt>
                <c:pt idx="8">
                  <c:v>-40.785807499999997</c:v>
                </c:pt>
                <c:pt idx="9">
                  <c:v>-43.585286666666669</c:v>
                </c:pt>
                <c:pt idx="10">
                  <c:v>-45.792319166666665</c:v>
                </c:pt>
                <c:pt idx="11">
                  <c:v>-47.182294166666672</c:v>
                </c:pt>
                <c:pt idx="12">
                  <c:v>-45.789063333333331</c:v>
                </c:pt>
                <c:pt idx="13">
                  <c:v>-47.302735833333337</c:v>
                </c:pt>
                <c:pt idx="14">
                  <c:v>-50.470054166666664</c:v>
                </c:pt>
                <c:pt idx="15">
                  <c:v>-52.914714166666663</c:v>
                </c:pt>
                <c:pt idx="16">
                  <c:v>-52.5306</c:v>
                </c:pt>
                <c:pt idx="17">
                  <c:v>-53.233724166666661</c:v>
                </c:pt>
                <c:pt idx="18">
                  <c:v>-52.410157499999997</c:v>
                </c:pt>
                <c:pt idx="19">
                  <c:v>-51.241538333333331</c:v>
                </c:pt>
                <c:pt idx="20">
                  <c:v>-50.730469166666666</c:v>
                </c:pt>
                <c:pt idx="21">
                  <c:v>-49.61067833333334</c:v>
                </c:pt>
                <c:pt idx="22">
                  <c:v>-49.522787499999993</c:v>
                </c:pt>
                <c:pt idx="23">
                  <c:v>-50.561200833333324</c:v>
                </c:pt>
                <c:pt idx="24">
                  <c:v>-52.113934166666667</c:v>
                </c:pt>
                <c:pt idx="25">
                  <c:v>-51.925131666666658</c:v>
                </c:pt>
                <c:pt idx="26">
                  <c:v>-51.788413333333331</c:v>
                </c:pt>
                <c:pt idx="27">
                  <c:v>-53.054688333333331</c:v>
                </c:pt>
                <c:pt idx="28">
                  <c:v>-54.008463333333331</c:v>
                </c:pt>
                <c:pt idx="29">
                  <c:v>-54.70182333333333</c:v>
                </c:pt>
                <c:pt idx="30">
                  <c:v>-56.244793333333327</c:v>
                </c:pt>
                <c:pt idx="31">
                  <c:v>-59.298177500000001</c:v>
                </c:pt>
                <c:pt idx="32">
                  <c:v>-59.799479999999996</c:v>
                </c:pt>
                <c:pt idx="33">
                  <c:v>-58.806641666666657</c:v>
                </c:pt>
                <c:pt idx="34">
                  <c:v>-57.57942833333334</c:v>
                </c:pt>
                <c:pt idx="35">
                  <c:v>-57.042318333333334</c:v>
                </c:pt>
                <c:pt idx="36">
                  <c:v>-56.36523416666666</c:v>
                </c:pt>
                <c:pt idx="37">
                  <c:v>-56.280599999999993</c:v>
                </c:pt>
                <c:pt idx="38">
                  <c:v>-54.919922499999991</c:v>
                </c:pt>
                <c:pt idx="39">
                  <c:v>-54.239584166666667</c:v>
                </c:pt>
                <c:pt idx="40">
                  <c:v>-54.981773333333329</c:v>
                </c:pt>
                <c:pt idx="41">
                  <c:v>-56.248048333333337</c:v>
                </c:pt>
                <c:pt idx="42">
                  <c:v>-58.555990000000001</c:v>
                </c:pt>
                <c:pt idx="43">
                  <c:v>-60.444012500000007</c:v>
                </c:pt>
                <c:pt idx="44">
                  <c:v>-61.36848916666667</c:v>
                </c:pt>
                <c:pt idx="45">
                  <c:v>-60.037110833333323</c:v>
                </c:pt>
                <c:pt idx="46">
                  <c:v>-59.919923333333337</c:v>
                </c:pt>
                <c:pt idx="47">
                  <c:v>-59.470703333333326</c:v>
                </c:pt>
                <c:pt idx="48">
                  <c:v>-59.369792499999988</c:v>
                </c:pt>
                <c:pt idx="49">
                  <c:v>-60.489583333333321</c:v>
                </c:pt>
                <c:pt idx="50">
                  <c:v>-61.707032499999997</c:v>
                </c:pt>
                <c:pt idx="51">
                  <c:v>-59.981771666666667</c:v>
                </c:pt>
                <c:pt idx="52">
                  <c:v>-59.412109166666653</c:v>
                </c:pt>
                <c:pt idx="53">
                  <c:v>-59.281902500000008</c:v>
                </c:pt>
                <c:pt idx="54">
                  <c:v>-60.199873333333336</c:v>
                </c:pt>
                <c:pt idx="55">
                  <c:v>-60.125002499999994</c:v>
                </c:pt>
                <c:pt idx="56">
                  <c:v>-60.395183333333328</c:v>
                </c:pt>
                <c:pt idx="57">
                  <c:v>-59.845054999999995</c:v>
                </c:pt>
                <c:pt idx="58">
                  <c:v>-60.538413333333324</c:v>
                </c:pt>
                <c:pt idx="59">
                  <c:v>-60.385418333333327</c:v>
                </c:pt>
                <c:pt idx="60">
                  <c:v>-60.362632499999997</c:v>
                </c:pt>
                <c:pt idx="61">
                  <c:v>-60.636069166666665</c:v>
                </c:pt>
                <c:pt idx="62">
                  <c:v>-59.83854166666665</c:v>
                </c:pt>
                <c:pt idx="63">
                  <c:v>-60.125002500000015</c:v>
                </c:pt>
                <c:pt idx="64">
                  <c:v>-61.033203333333326</c:v>
                </c:pt>
                <c:pt idx="65">
                  <c:v>-61.541018333333334</c:v>
                </c:pt>
                <c:pt idx="66">
                  <c:v>-60.886720833333335</c:v>
                </c:pt>
                <c:pt idx="67">
                  <c:v>-61.130859999999991</c:v>
                </c:pt>
                <c:pt idx="68">
                  <c:v>-60.990885833333323</c:v>
                </c:pt>
                <c:pt idx="69">
                  <c:v>-60.401693333333334</c:v>
                </c:pt>
                <c:pt idx="70">
                  <c:v>-59.607423333333323</c:v>
                </c:pt>
                <c:pt idx="71">
                  <c:v>-59.125653333333332</c:v>
                </c:pt>
                <c:pt idx="72">
                  <c:v>-58.569012499999992</c:v>
                </c:pt>
                <c:pt idx="73">
                  <c:v>-58.376954999999988</c:v>
                </c:pt>
                <c:pt idx="74">
                  <c:v>-59.011720833333328</c:v>
                </c:pt>
                <c:pt idx="75">
                  <c:v>-60.076173333333337</c:v>
                </c:pt>
                <c:pt idx="76">
                  <c:v>-60.610025833333331</c:v>
                </c:pt>
                <c:pt idx="77">
                  <c:v>-59.223306666666652</c:v>
                </c:pt>
                <c:pt idx="78">
                  <c:v>-59.373049166666668</c:v>
                </c:pt>
                <c:pt idx="79">
                  <c:v>-58.842450000000007</c:v>
                </c:pt>
                <c:pt idx="80">
                  <c:v>-58.91731916666668</c:v>
                </c:pt>
                <c:pt idx="81">
                  <c:v>-59.841797499999991</c:v>
                </c:pt>
                <c:pt idx="82">
                  <c:v>-61.544273333333329</c:v>
                </c:pt>
                <c:pt idx="83">
                  <c:v>-60.74674666666666</c:v>
                </c:pt>
                <c:pt idx="84">
                  <c:v>-59.919923333333337</c:v>
                </c:pt>
                <c:pt idx="85">
                  <c:v>-60.317058333333335</c:v>
                </c:pt>
                <c:pt idx="86">
                  <c:v>-60.707684166666667</c:v>
                </c:pt>
                <c:pt idx="87">
                  <c:v>-60.551433333333343</c:v>
                </c:pt>
                <c:pt idx="88">
                  <c:v>-61.726563333333338</c:v>
                </c:pt>
                <c:pt idx="89">
                  <c:v>-61.270834166666674</c:v>
                </c:pt>
                <c:pt idx="90">
                  <c:v>-59.486979999999996</c:v>
                </c:pt>
                <c:pt idx="91">
                  <c:v>-58.438803333333333</c:v>
                </c:pt>
                <c:pt idx="92">
                  <c:v>-58.48112166666666</c:v>
                </c:pt>
                <c:pt idx="93">
                  <c:v>-59.597656666666659</c:v>
                </c:pt>
                <c:pt idx="94">
                  <c:v>-59.513022499999998</c:v>
                </c:pt>
                <c:pt idx="95">
                  <c:v>-58.803385833333323</c:v>
                </c:pt>
                <c:pt idx="96">
                  <c:v>-59.88411416666667</c:v>
                </c:pt>
                <c:pt idx="97">
                  <c:v>-60.248699166666661</c:v>
                </c:pt>
                <c:pt idx="98">
                  <c:v>-59.073569166666658</c:v>
                </c:pt>
                <c:pt idx="99">
                  <c:v>-59.060549166666675</c:v>
                </c:pt>
                <c:pt idx="100">
                  <c:v>-57.843100833333324</c:v>
                </c:pt>
                <c:pt idx="101">
                  <c:v>-57.755209999999998</c:v>
                </c:pt>
                <c:pt idx="102">
                  <c:v>-58.266277500000001</c:v>
                </c:pt>
                <c:pt idx="103">
                  <c:v>-58.891275833333339</c:v>
                </c:pt>
                <c:pt idx="104">
                  <c:v>-58.061197499999992</c:v>
                </c:pt>
                <c:pt idx="105">
                  <c:v>-56.72981833333332</c:v>
                </c:pt>
                <c:pt idx="106">
                  <c:v>-55.968100833333331</c:v>
                </c:pt>
                <c:pt idx="107">
                  <c:v>-56.049479999999988</c:v>
                </c:pt>
                <c:pt idx="108">
                  <c:v>-56.020183333333328</c:v>
                </c:pt>
                <c:pt idx="109">
                  <c:v>-56.384766666666671</c:v>
                </c:pt>
                <c:pt idx="110">
                  <c:v>-57.849611666666668</c:v>
                </c:pt>
                <c:pt idx="111">
                  <c:v>-57.673829166666671</c:v>
                </c:pt>
                <c:pt idx="112">
                  <c:v>-57.224610833333337</c:v>
                </c:pt>
                <c:pt idx="113">
                  <c:v>-58.061200000000007</c:v>
                </c:pt>
                <c:pt idx="114">
                  <c:v>-58.425782500000004</c:v>
                </c:pt>
                <c:pt idx="115">
                  <c:v>-59.054037499999993</c:v>
                </c:pt>
                <c:pt idx="116">
                  <c:v>-59.770183333333343</c:v>
                </c:pt>
                <c:pt idx="117">
                  <c:v>-60.128255833333327</c:v>
                </c:pt>
                <c:pt idx="118">
                  <c:v>-61.039715000000001</c:v>
                </c:pt>
                <c:pt idx="119">
                  <c:v>-61.082034166666666</c:v>
                </c:pt>
                <c:pt idx="120">
                  <c:v>-60.388672499999984</c:v>
                </c:pt>
                <c:pt idx="121">
                  <c:v>-60.375652500000001</c:v>
                </c:pt>
                <c:pt idx="122">
                  <c:v>-61.261068333333334</c:v>
                </c:pt>
                <c:pt idx="123">
                  <c:v>-61.176432500000004</c:v>
                </c:pt>
                <c:pt idx="124">
                  <c:v>-61.228517500000002</c:v>
                </c:pt>
                <c:pt idx="125">
                  <c:v>-62.113932500000004</c:v>
                </c:pt>
                <c:pt idx="126">
                  <c:v>-61.993489999999987</c:v>
                </c:pt>
                <c:pt idx="127">
                  <c:v>-61.915366666666664</c:v>
                </c:pt>
                <c:pt idx="128">
                  <c:v>-61.443361666666668</c:v>
                </c:pt>
                <c:pt idx="129">
                  <c:v>-61.899090000000001</c:v>
                </c:pt>
                <c:pt idx="130">
                  <c:v>-62.761720833333321</c:v>
                </c:pt>
                <c:pt idx="131">
                  <c:v>-63.402995833333335</c:v>
                </c:pt>
                <c:pt idx="132">
                  <c:v>-62.846356666666672</c:v>
                </c:pt>
                <c:pt idx="133">
                  <c:v>-62.38411666666665</c:v>
                </c:pt>
                <c:pt idx="134">
                  <c:v>-62.358074166666661</c:v>
                </c:pt>
                <c:pt idx="135">
                  <c:v>-60.834635833333323</c:v>
                </c:pt>
                <c:pt idx="136">
                  <c:v>-59.659507500000011</c:v>
                </c:pt>
                <c:pt idx="137">
                  <c:v>-60.2259125</c:v>
                </c:pt>
                <c:pt idx="138">
                  <c:v>-60.929036666666669</c:v>
                </c:pt>
                <c:pt idx="139">
                  <c:v>-61.983725</c:v>
                </c:pt>
                <c:pt idx="140">
                  <c:v>-61.72005333333334</c:v>
                </c:pt>
                <c:pt idx="141">
                  <c:v>-62.458986666666675</c:v>
                </c:pt>
                <c:pt idx="142">
                  <c:v>-60.893231666666658</c:v>
                </c:pt>
                <c:pt idx="143">
                  <c:v>-59.783204999999988</c:v>
                </c:pt>
                <c:pt idx="144">
                  <c:v>-59.210288333333331</c:v>
                </c:pt>
                <c:pt idx="145">
                  <c:v>-59.919922499999991</c:v>
                </c:pt>
                <c:pt idx="146">
                  <c:v>-60.997395833333336</c:v>
                </c:pt>
                <c:pt idx="147">
                  <c:v>-61.583334166666667</c:v>
                </c:pt>
                <c:pt idx="148">
                  <c:v>-60.28125166666667</c:v>
                </c:pt>
                <c:pt idx="149">
                  <c:v>-59.099610833333337</c:v>
                </c:pt>
                <c:pt idx="150">
                  <c:v>-58.432293333333327</c:v>
                </c:pt>
                <c:pt idx="151">
                  <c:v>-58.630860833333323</c:v>
                </c:pt>
                <c:pt idx="152">
                  <c:v>-58.988933333333328</c:v>
                </c:pt>
                <c:pt idx="153">
                  <c:v>-57.146485000000006</c:v>
                </c:pt>
                <c:pt idx="154">
                  <c:v>-57.481772500000005</c:v>
                </c:pt>
                <c:pt idx="155">
                  <c:v>-56.635419166666658</c:v>
                </c:pt>
                <c:pt idx="156">
                  <c:v>-56.195967499999995</c:v>
                </c:pt>
                <c:pt idx="157">
                  <c:v>-56.075523333333329</c:v>
                </c:pt>
                <c:pt idx="158">
                  <c:v>-56.850262499999992</c:v>
                </c:pt>
                <c:pt idx="159">
                  <c:v>-59.154949166666675</c:v>
                </c:pt>
                <c:pt idx="160">
                  <c:v>-58.956379999999989</c:v>
                </c:pt>
                <c:pt idx="161">
                  <c:v>-59.106119999999997</c:v>
                </c:pt>
                <c:pt idx="162">
                  <c:v>-58.419273333333329</c:v>
                </c:pt>
                <c:pt idx="163">
                  <c:v>-58.123048333333323</c:v>
                </c:pt>
                <c:pt idx="164">
                  <c:v>-57.677085000000005</c:v>
                </c:pt>
                <c:pt idx="165">
                  <c:v>-57.908205000000002</c:v>
                </c:pt>
                <c:pt idx="166">
                  <c:v>-58.943361666666668</c:v>
                </c:pt>
                <c:pt idx="167">
                  <c:v>-61.218749999999993</c:v>
                </c:pt>
                <c:pt idx="168">
                  <c:v>-61.173179166666664</c:v>
                </c:pt>
                <c:pt idx="169">
                  <c:v>-61.651693333333327</c:v>
                </c:pt>
                <c:pt idx="170">
                  <c:v>-62.026042499999996</c:v>
                </c:pt>
                <c:pt idx="171">
                  <c:v>-62.032554999999995</c:v>
                </c:pt>
                <c:pt idx="172">
                  <c:v>-63.380209999999998</c:v>
                </c:pt>
                <c:pt idx="173">
                  <c:v>-61.912110000000006</c:v>
                </c:pt>
                <c:pt idx="174">
                  <c:v>-60.857423333333337</c:v>
                </c:pt>
                <c:pt idx="175">
                  <c:v>-58.546225</c:v>
                </c:pt>
                <c:pt idx="176">
                  <c:v>-57.859377500000001</c:v>
                </c:pt>
                <c:pt idx="177">
                  <c:v>-57.550130833333334</c:v>
                </c:pt>
                <c:pt idx="178">
                  <c:v>-56.625652500000001</c:v>
                </c:pt>
                <c:pt idx="179">
                  <c:v>-55.554690000000001</c:v>
                </c:pt>
                <c:pt idx="180">
                  <c:v>-55.570964166666663</c:v>
                </c:pt>
                <c:pt idx="181">
                  <c:v>-56.619141666666657</c:v>
                </c:pt>
                <c:pt idx="182">
                  <c:v>-58.6634125</c:v>
                </c:pt>
                <c:pt idx="183">
                  <c:v>-61.01041750000001</c:v>
                </c:pt>
                <c:pt idx="184">
                  <c:v>-62.061849999999993</c:v>
                </c:pt>
                <c:pt idx="185">
                  <c:v>-62.449219999999997</c:v>
                </c:pt>
                <c:pt idx="186">
                  <c:v>-62.250653333333332</c:v>
                </c:pt>
                <c:pt idx="187">
                  <c:v>-60.639324166666675</c:v>
                </c:pt>
                <c:pt idx="188">
                  <c:v>-59.65625166666667</c:v>
                </c:pt>
                <c:pt idx="189">
                  <c:v>-59.744142500000002</c:v>
                </c:pt>
                <c:pt idx="190">
                  <c:v>-60.157554166666664</c:v>
                </c:pt>
                <c:pt idx="191">
                  <c:v>-59.799481666666672</c:v>
                </c:pt>
                <c:pt idx="192">
                  <c:v>-59.389324166666661</c:v>
                </c:pt>
                <c:pt idx="193">
                  <c:v>-59.278645833333336</c:v>
                </c:pt>
                <c:pt idx="194">
                  <c:v>-59.307944166666665</c:v>
                </c:pt>
                <c:pt idx="195">
                  <c:v>-60.144532500000004</c:v>
                </c:pt>
                <c:pt idx="196">
                  <c:v>-60.365886666666661</c:v>
                </c:pt>
                <c:pt idx="197">
                  <c:v>-59.952475000000014</c:v>
                </c:pt>
                <c:pt idx="198">
                  <c:v>-60.60351583333334</c:v>
                </c:pt>
                <c:pt idx="199">
                  <c:v>-61.863281666666666</c:v>
                </c:pt>
                <c:pt idx="200">
                  <c:v>-61.986981666666672</c:v>
                </c:pt>
                <c:pt idx="201">
                  <c:v>-60.199870833333343</c:v>
                </c:pt>
                <c:pt idx="202">
                  <c:v>-59.278647500000005</c:v>
                </c:pt>
                <c:pt idx="203">
                  <c:v>-60.102215000000001</c:v>
                </c:pt>
                <c:pt idx="204">
                  <c:v>-59.080079166666671</c:v>
                </c:pt>
                <c:pt idx="205">
                  <c:v>-59.477216666666671</c:v>
                </c:pt>
                <c:pt idx="206">
                  <c:v>-60.531901666666649</c:v>
                </c:pt>
                <c:pt idx="207">
                  <c:v>-61.889324166666654</c:v>
                </c:pt>
                <c:pt idx="208">
                  <c:v>-63.822917499999988</c:v>
                </c:pt>
                <c:pt idx="209">
                  <c:v>-64.454429166666657</c:v>
                </c:pt>
                <c:pt idx="210">
                  <c:v>-63.826173333333323</c:v>
                </c:pt>
                <c:pt idx="211">
                  <c:v>-63.37695333333334</c:v>
                </c:pt>
                <c:pt idx="212">
                  <c:v>-63.507162500000014</c:v>
                </c:pt>
                <c:pt idx="213">
                  <c:v>-63.796875833333331</c:v>
                </c:pt>
                <c:pt idx="214">
                  <c:v>-63.637370833333328</c:v>
                </c:pt>
                <c:pt idx="215">
                  <c:v>-62.979820000000011</c:v>
                </c:pt>
                <c:pt idx="216">
                  <c:v>-62.563150833333346</c:v>
                </c:pt>
                <c:pt idx="217">
                  <c:v>-61.684245833333335</c:v>
                </c:pt>
                <c:pt idx="218">
                  <c:v>-61.81445416666665</c:v>
                </c:pt>
                <c:pt idx="219">
                  <c:v>-61.964194166666658</c:v>
                </c:pt>
                <c:pt idx="220">
                  <c:v>-63.852215833333325</c:v>
                </c:pt>
                <c:pt idx="221">
                  <c:v>-63.774089999999994</c:v>
                </c:pt>
                <c:pt idx="222">
                  <c:v>-63.93033916666667</c:v>
                </c:pt>
                <c:pt idx="223">
                  <c:v>-63.787110833333323</c:v>
                </c:pt>
                <c:pt idx="224">
                  <c:v>-63.3671875</c:v>
                </c:pt>
                <c:pt idx="225">
                  <c:v>-62.888674166666668</c:v>
                </c:pt>
                <c:pt idx="226">
                  <c:v>-62.09440166666667</c:v>
                </c:pt>
                <c:pt idx="227">
                  <c:v>-61.925133333333342</c:v>
                </c:pt>
                <c:pt idx="228">
                  <c:v>-62.670574166666661</c:v>
                </c:pt>
                <c:pt idx="229">
                  <c:v>-61.853518333333334</c:v>
                </c:pt>
                <c:pt idx="230">
                  <c:v>-61.160157499999997</c:v>
                </c:pt>
                <c:pt idx="231">
                  <c:v>-62.247396666666667</c:v>
                </c:pt>
                <c:pt idx="232">
                  <c:v>-62.325521666666667</c:v>
                </c:pt>
                <c:pt idx="233">
                  <c:v>-62.927736666666675</c:v>
                </c:pt>
                <c:pt idx="234">
                  <c:v>-64.197268333333326</c:v>
                </c:pt>
                <c:pt idx="235">
                  <c:v>-65.024089999999987</c:v>
                </c:pt>
                <c:pt idx="236">
                  <c:v>-65.906250833333345</c:v>
                </c:pt>
                <c:pt idx="237">
                  <c:v>-65.154299166666675</c:v>
                </c:pt>
                <c:pt idx="238">
                  <c:v>-63.132814999999994</c:v>
                </c:pt>
                <c:pt idx="239">
                  <c:v>-62.361330000000002</c:v>
                </c:pt>
                <c:pt idx="240">
                  <c:v>-61.788412500000014</c:v>
                </c:pt>
                <c:pt idx="241">
                  <c:v>-61.541016666666678</c:v>
                </c:pt>
                <c:pt idx="242">
                  <c:v>-60.574220833333328</c:v>
                </c:pt>
                <c:pt idx="243">
                  <c:v>-60.326824999999992</c:v>
                </c:pt>
                <c:pt idx="244">
                  <c:v>-60.740235833333337</c:v>
                </c:pt>
                <c:pt idx="245">
                  <c:v>-61.772138333333338</c:v>
                </c:pt>
                <c:pt idx="246">
                  <c:v>-61.960939166666662</c:v>
                </c:pt>
                <c:pt idx="247">
                  <c:v>-61.785157500000004</c:v>
                </c:pt>
                <c:pt idx="248">
                  <c:v>-62.563152500000001</c:v>
                </c:pt>
                <c:pt idx="249">
                  <c:v>-62.260418333333341</c:v>
                </c:pt>
                <c:pt idx="250">
                  <c:v>-61.026694999999997</c:v>
                </c:pt>
                <c:pt idx="251">
                  <c:v>-59.877605833333348</c:v>
                </c:pt>
                <c:pt idx="252">
                  <c:v>-59.692058333333343</c:v>
                </c:pt>
                <c:pt idx="253">
                  <c:v>-60.486329999999988</c:v>
                </c:pt>
                <c:pt idx="254">
                  <c:v>-61.593100833333331</c:v>
                </c:pt>
                <c:pt idx="255">
                  <c:v>-64.620443333333341</c:v>
                </c:pt>
                <c:pt idx="256">
                  <c:v>-64.945964166666684</c:v>
                </c:pt>
                <c:pt idx="257">
                  <c:v>-63.754558333333335</c:v>
                </c:pt>
                <c:pt idx="258">
                  <c:v>-64.529297499999998</c:v>
                </c:pt>
                <c:pt idx="259">
                  <c:v>-64.695313333333331</c:v>
                </c:pt>
                <c:pt idx="260">
                  <c:v>-65.011070000000004</c:v>
                </c:pt>
                <c:pt idx="261">
                  <c:v>-65.362631666666672</c:v>
                </c:pt>
                <c:pt idx="262">
                  <c:v>-64.428386666666668</c:v>
                </c:pt>
                <c:pt idx="263">
                  <c:v>-62.924480833333327</c:v>
                </c:pt>
                <c:pt idx="264">
                  <c:v>-62.380861666666668</c:v>
                </c:pt>
                <c:pt idx="265">
                  <c:v>-62.419922500000006</c:v>
                </c:pt>
                <c:pt idx="266">
                  <c:v>-62.087891666666671</c:v>
                </c:pt>
                <c:pt idx="267">
                  <c:v>-62.543620833333328</c:v>
                </c:pt>
                <c:pt idx="268">
                  <c:v>-62.4134125</c:v>
                </c:pt>
                <c:pt idx="269">
                  <c:v>-61.261069166666665</c:v>
                </c:pt>
                <c:pt idx="270">
                  <c:v>-60.844403333333332</c:v>
                </c:pt>
                <c:pt idx="271">
                  <c:v>-60.642579166666657</c:v>
                </c:pt>
                <c:pt idx="272">
                  <c:v>-60.177083333333343</c:v>
                </c:pt>
                <c:pt idx="273">
                  <c:v>-59.408854999999996</c:v>
                </c:pt>
                <c:pt idx="274">
                  <c:v>-59.747396666666667</c:v>
                </c:pt>
                <c:pt idx="275">
                  <c:v>-60.528648333333329</c:v>
                </c:pt>
                <c:pt idx="276">
                  <c:v>-61.726562500000007</c:v>
                </c:pt>
                <c:pt idx="277">
                  <c:v>-62.729168333333327</c:v>
                </c:pt>
                <c:pt idx="278">
                  <c:v>-62.917970833333328</c:v>
                </c:pt>
                <c:pt idx="279">
                  <c:v>-62.579429166666664</c:v>
                </c:pt>
                <c:pt idx="280">
                  <c:v>-61.98698000000001</c:v>
                </c:pt>
                <c:pt idx="281">
                  <c:v>-62.55664083333334</c:v>
                </c:pt>
                <c:pt idx="282">
                  <c:v>-60.668620833333328</c:v>
                </c:pt>
                <c:pt idx="283">
                  <c:v>-60.121747499999998</c:v>
                </c:pt>
                <c:pt idx="284">
                  <c:v>-60.268230833333327</c:v>
                </c:pt>
                <c:pt idx="285">
                  <c:v>-60.958333333333336</c:v>
                </c:pt>
                <c:pt idx="286">
                  <c:v>-61.716797500000006</c:v>
                </c:pt>
                <c:pt idx="287">
                  <c:v>-62.260417499999996</c:v>
                </c:pt>
                <c:pt idx="288">
                  <c:v>-61.361979999999996</c:v>
                </c:pt>
                <c:pt idx="289">
                  <c:v>-61.095053333333333</c:v>
                </c:pt>
                <c:pt idx="290">
                  <c:v>-60.245442499999989</c:v>
                </c:pt>
                <c:pt idx="291">
                  <c:v>-60.362630833333334</c:v>
                </c:pt>
                <c:pt idx="292">
                  <c:v>-61.427084166666653</c:v>
                </c:pt>
                <c:pt idx="293">
                  <c:v>-60.339845833333335</c:v>
                </c:pt>
                <c:pt idx="294">
                  <c:v>-59.444662499999993</c:v>
                </c:pt>
                <c:pt idx="295">
                  <c:v>-59.451174999999999</c:v>
                </c:pt>
                <c:pt idx="296">
                  <c:v>-60.610028333333325</c:v>
                </c:pt>
                <c:pt idx="297">
                  <c:v>-63.54948000000001</c:v>
                </c:pt>
                <c:pt idx="298">
                  <c:v>-63.149089166666663</c:v>
                </c:pt>
                <c:pt idx="299">
                  <c:v>-61.319661666666661</c:v>
                </c:pt>
                <c:pt idx="300">
                  <c:v>-60.772788333333324</c:v>
                </c:pt>
                <c:pt idx="301">
                  <c:v>-60.196614999999987</c:v>
                </c:pt>
                <c:pt idx="302">
                  <c:v>-59.906900833333339</c:v>
                </c:pt>
                <c:pt idx="303">
                  <c:v>-59.281901666666663</c:v>
                </c:pt>
                <c:pt idx="304">
                  <c:v>-59.620443333333334</c:v>
                </c:pt>
                <c:pt idx="305">
                  <c:v>-60.688150833333331</c:v>
                </c:pt>
                <c:pt idx="306">
                  <c:v>-61.879560000000005</c:v>
                </c:pt>
                <c:pt idx="307">
                  <c:v>-62.019531666666673</c:v>
                </c:pt>
                <c:pt idx="308">
                  <c:v>-62.130209999999998</c:v>
                </c:pt>
                <c:pt idx="309">
                  <c:v>-61.602865833333318</c:v>
                </c:pt>
                <c:pt idx="310">
                  <c:v>-62.361330833333319</c:v>
                </c:pt>
                <c:pt idx="311">
                  <c:v>-61.694011666666675</c:v>
                </c:pt>
                <c:pt idx="312">
                  <c:v>-62.677083333333343</c:v>
                </c:pt>
                <c:pt idx="313">
                  <c:v>-61.628906666666673</c:v>
                </c:pt>
                <c:pt idx="314">
                  <c:v>-61.059244166666666</c:v>
                </c:pt>
                <c:pt idx="315">
                  <c:v>-60.378906666666666</c:v>
                </c:pt>
                <c:pt idx="316">
                  <c:v>-60.466798333333337</c:v>
                </c:pt>
                <c:pt idx="317">
                  <c:v>-61.576824166666654</c:v>
                </c:pt>
                <c:pt idx="318">
                  <c:v>-60.538412499999993</c:v>
                </c:pt>
                <c:pt idx="319">
                  <c:v>-60.779297500000006</c:v>
                </c:pt>
                <c:pt idx="320">
                  <c:v>-61.905599166666683</c:v>
                </c:pt>
                <c:pt idx="321">
                  <c:v>-62.709636666666675</c:v>
                </c:pt>
                <c:pt idx="322">
                  <c:v>-62.511070000000011</c:v>
                </c:pt>
                <c:pt idx="323">
                  <c:v>-61.830729166666657</c:v>
                </c:pt>
                <c:pt idx="324">
                  <c:v>-61.313153333333332</c:v>
                </c:pt>
                <c:pt idx="325">
                  <c:v>-61.67448000000001</c:v>
                </c:pt>
                <c:pt idx="326">
                  <c:v>-63.416017500000002</c:v>
                </c:pt>
                <c:pt idx="327">
                  <c:v>-63.79687666666667</c:v>
                </c:pt>
                <c:pt idx="328">
                  <c:v>-63.448569166666665</c:v>
                </c:pt>
                <c:pt idx="329">
                  <c:v>-63.012371666666674</c:v>
                </c:pt>
                <c:pt idx="330">
                  <c:v>-61.69726583333334</c:v>
                </c:pt>
                <c:pt idx="331">
                  <c:v>-60.89648416666666</c:v>
                </c:pt>
                <c:pt idx="332">
                  <c:v>-60.766277500000001</c:v>
                </c:pt>
                <c:pt idx="333">
                  <c:v>-61.417319166666665</c:v>
                </c:pt>
                <c:pt idx="334">
                  <c:v>-61.742839999999994</c:v>
                </c:pt>
                <c:pt idx="335">
                  <c:v>-62.292969166666666</c:v>
                </c:pt>
                <c:pt idx="336">
                  <c:v>-63.207683333333328</c:v>
                </c:pt>
                <c:pt idx="337">
                  <c:v>-64.057293333333334</c:v>
                </c:pt>
                <c:pt idx="338">
                  <c:v>-63.054689166666662</c:v>
                </c:pt>
                <c:pt idx="339">
                  <c:v>-63.59505333333334</c:v>
                </c:pt>
                <c:pt idx="340">
                  <c:v>-63.591798333333344</c:v>
                </c:pt>
                <c:pt idx="341">
                  <c:v>-62.706382499999997</c:v>
                </c:pt>
                <c:pt idx="342">
                  <c:v>-62.738934166666667</c:v>
                </c:pt>
                <c:pt idx="343">
                  <c:v>-63.061200000000007</c:v>
                </c:pt>
                <c:pt idx="344">
                  <c:v>-62.856120833333335</c:v>
                </c:pt>
                <c:pt idx="345">
                  <c:v>-62.400391666666671</c:v>
                </c:pt>
                <c:pt idx="346">
                  <c:v>-61.62890749999999</c:v>
                </c:pt>
                <c:pt idx="347">
                  <c:v>-62.23112166666666</c:v>
                </c:pt>
                <c:pt idx="348">
                  <c:v>-62.817059166666667</c:v>
                </c:pt>
                <c:pt idx="349">
                  <c:v>-63.337891666666671</c:v>
                </c:pt>
                <c:pt idx="350">
                  <c:v>-63.682942499999989</c:v>
                </c:pt>
                <c:pt idx="351">
                  <c:v>-64.731120833333321</c:v>
                </c:pt>
                <c:pt idx="352">
                  <c:v>-63.468097499999999</c:v>
                </c:pt>
                <c:pt idx="353">
                  <c:v>-63.337891666666678</c:v>
                </c:pt>
                <c:pt idx="354">
                  <c:v>-63.285809166666667</c:v>
                </c:pt>
                <c:pt idx="355">
                  <c:v>-62.550132499999997</c:v>
                </c:pt>
                <c:pt idx="356">
                  <c:v>-62.335288333333324</c:v>
                </c:pt>
                <c:pt idx="357">
                  <c:v>-63.025391666666671</c:v>
                </c:pt>
                <c:pt idx="358">
                  <c:v>-62.66080916666666</c:v>
                </c:pt>
                <c:pt idx="359">
                  <c:v>-62.839844166666659</c:v>
                </c:pt>
                <c:pt idx="360">
                  <c:v>-63.66015749999999</c:v>
                </c:pt>
                <c:pt idx="361">
                  <c:v>-64.506512499999985</c:v>
                </c:pt>
                <c:pt idx="362">
                  <c:v>-63.087240833333318</c:v>
                </c:pt>
                <c:pt idx="363">
                  <c:v>-62.690104999999996</c:v>
                </c:pt>
                <c:pt idx="364">
                  <c:v>-62.797525833333331</c:v>
                </c:pt>
                <c:pt idx="365">
                  <c:v>-61.248049166666675</c:v>
                </c:pt>
                <c:pt idx="366">
                  <c:v>-60.095704166666671</c:v>
                </c:pt>
                <c:pt idx="367">
                  <c:v>-59.096355833333327</c:v>
                </c:pt>
                <c:pt idx="368">
                  <c:v>-60.085938333333331</c:v>
                </c:pt>
                <c:pt idx="369">
                  <c:v>-59.972006666666658</c:v>
                </c:pt>
                <c:pt idx="370">
                  <c:v>-61.899090000000001</c:v>
                </c:pt>
                <c:pt idx="371">
                  <c:v>-62.491539166666662</c:v>
                </c:pt>
                <c:pt idx="372">
                  <c:v>-63.953126666666662</c:v>
                </c:pt>
                <c:pt idx="373">
                  <c:v>-64.779949166666668</c:v>
                </c:pt>
                <c:pt idx="374">
                  <c:v>-64.880862499999992</c:v>
                </c:pt>
                <c:pt idx="375">
                  <c:v>-63.907554166666671</c:v>
                </c:pt>
                <c:pt idx="376">
                  <c:v>-63.569011666666675</c:v>
                </c:pt>
                <c:pt idx="377">
                  <c:v>-64.06054833333333</c:v>
                </c:pt>
                <c:pt idx="378">
                  <c:v>-63.796876666666662</c:v>
                </c:pt>
                <c:pt idx="379">
                  <c:v>-63.868490833333333</c:v>
                </c:pt>
                <c:pt idx="380">
                  <c:v>-63.62435</c:v>
                </c:pt>
                <c:pt idx="381">
                  <c:v>-63.451824166666675</c:v>
                </c:pt>
                <c:pt idx="382">
                  <c:v>-63.044923333333337</c:v>
                </c:pt>
                <c:pt idx="383">
                  <c:v>-63.669923333333323</c:v>
                </c:pt>
                <c:pt idx="384">
                  <c:v>-62.429689166666655</c:v>
                </c:pt>
                <c:pt idx="385">
                  <c:v>-62.524090000000001</c:v>
                </c:pt>
                <c:pt idx="386">
                  <c:v>-61.475913333333331</c:v>
                </c:pt>
                <c:pt idx="387">
                  <c:v>-60.964843333333334</c:v>
                </c:pt>
                <c:pt idx="388">
                  <c:v>-61.541014999999994</c:v>
                </c:pt>
                <c:pt idx="389">
                  <c:v>-61.189454166666671</c:v>
                </c:pt>
                <c:pt idx="390">
                  <c:v>-60.528647500000005</c:v>
                </c:pt>
                <c:pt idx="391">
                  <c:v>-61.042971666666659</c:v>
                </c:pt>
                <c:pt idx="392">
                  <c:v>-61.062502500000001</c:v>
                </c:pt>
                <c:pt idx="393">
                  <c:v>-61.93164166666665</c:v>
                </c:pt>
                <c:pt idx="394">
                  <c:v>-62.768230833333327</c:v>
                </c:pt>
                <c:pt idx="395">
                  <c:v>-63.126303333333318</c:v>
                </c:pt>
                <c:pt idx="396">
                  <c:v>-63.686198333333344</c:v>
                </c:pt>
                <c:pt idx="397">
                  <c:v>-61.801432500000004</c:v>
                </c:pt>
                <c:pt idx="398">
                  <c:v>-61.033204166666671</c:v>
                </c:pt>
                <c:pt idx="399">
                  <c:v>-61.339193333333327</c:v>
                </c:pt>
                <c:pt idx="400">
                  <c:v>-61.417319999999997</c:v>
                </c:pt>
                <c:pt idx="401">
                  <c:v>-62.872397499999998</c:v>
                </c:pt>
                <c:pt idx="402">
                  <c:v>-63.41601666666665</c:v>
                </c:pt>
                <c:pt idx="403">
                  <c:v>-62.156252500000001</c:v>
                </c:pt>
                <c:pt idx="404">
                  <c:v>-62.296225</c:v>
                </c:pt>
                <c:pt idx="405">
                  <c:v>-61.781901666666649</c:v>
                </c:pt>
                <c:pt idx="406">
                  <c:v>-61.410808333333328</c:v>
                </c:pt>
                <c:pt idx="407">
                  <c:v>-62.166016666666657</c:v>
                </c:pt>
                <c:pt idx="408">
                  <c:v>-61.547528333333332</c:v>
                </c:pt>
                <c:pt idx="409">
                  <c:v>-61.235027499999994</c:v>
                </c:pt>
                <c:pt idx="410">
                  <c:v>-60.707684166666667</c:v>
                </c:pt>
                <c:pt idx="411">
                  <c:v>-61.410807499999997</c:v>
                </c:pt>
                <c:pt idx="412">
                  <c:v>-62.309246666666667</c:v>
                </c:pt>
                <c:pt idx="413">
                  <c:v>-62.729169999999989</c:v>
                </c:pt>
                <c:pt idx="414">
                  <c:v>-62.849611666666668</c:v>
                </c:pt>
                <c:pt idx="415">
                  <c:v>-61.931644166666665</c:v>
                </c:pt>
                <c:pt idx="416">
                  <c:v>-62.364584166666674</c:v>
                </c:pt>
                <c:pt idx="417">
                  <c:v>-63.119792499999996</c:v>
                </c:pt>
                <c:pt idx="418">
                  <c:v>-62.999347499999999</c:v>
                </c:pt>
                <c:pt idx="419">
                  <c:v>-62.940756666666665</c:v>
                </c:pt>
                <c:pt idx="420">
                  <c:v>-63.090497499999998</c:v>
                </c:pt>
                <c:pt idx="421">
                  <c:v>-62.595705833333341</c:v>
                </c:pt>
                <c:pt idx="422">
                  <c:v>-62.113933333333328</c:v>
                </c:pt>
                <c:pt idx="423">
                  <c:v>-61.925130833333327</c:v>
                </c:pt>
                <c:pt idx="424">
                  <c:v>-60.54166750000001</c:v>
                </c:pt>
                <c:pt idx="425">
                  <c:v>-60.844402500000001</c:v>
                </c:pt>
                <c:pt idx="426">
                  <c:v>-60.870444999999997</c:v>
                </c:pt>
                <c:pt idx="427">
                  <c:v>-61.619141666666657</c:v>
                </c:pt>
                <c:pt idx="428">
                  <c:v>-62.33203249999999</c:v>
                </c:pt>
                <c:pt idx="429">
                  <c:v>-62.514324999999992</c:v>
                </c:pt>
                <c:pt idx="430">
                  <c:v>-63.02213583333333</c:v>
                </c:pt>
                <c:pt idx="431">
                  <c:v>-62.475262500000007</c:v>
                </c:pt>
                <c:pt idx="432">
                  <c:v>-61.615886666666654</c:v>
                </c:pt>
                <c:pt idx="433">
                  <c:v>-61.661460833333329</c:v>
                </c:pt>
                <c:pt idx="434">
                  <c:v>-62.462241666666671</c:v>
                </c:pt>
                <c:pt idx="435">
                  <c:v>-63.253255833333327</c:v>
                </c:pt>
                <c:pt idx="436">
                  <c:v>-62.400392500000002</c:v>
                </c:pt>
                <c:pt idx="437">
                  <c:v>-62.94726583333334</c:v>
                </c:pt>
                <c:pt idx="438">
                  <c:v>-62.032551666666656</c:v>
                </c:pt>
                <c:pt idx="439">
                  <c:v>-62.367839166666663</c:v>
                </c:pt>
                <c:pt idx="440">
                  <c:v>-63.389975</c:v>
                </c:pt>
                <c:pt idx="441">
                  <c:v>-63.145833333333321</c:v>
                </c:pt>
                <c:pt idx="442">
                  <c:v>-63.181641666666657</c:v>
                </c:pt>
                <c:pt idx="443">
                  <c:v>-62.208334166666653</c:v>
                </c:pt>
                <c:pt idx="444">
                  <c:v>-61.899089166666663</c:v>
                </c:pt>
                <c:pt idx="445">
                  <c:v>-62.234375</c:v>
                </c:pt>
                <c:pt idx="446">
                  <c:v>-62.725911666666661</c:v>
                </c:pt>
                <c:pt idx="447">
                  <c:v>-62.384116666666664</c:v>
                </c:pt>
                <c:pt idx="448">
                  <c:v>-61.882813333333324</c:v>
                </c:pt>
                <c:pt idx="449">
                  <c:v>-61.208984999999984</c:v>
                </c:pt>
                <c:pt idx="450">
                  <c:v>-61.228515833333326</c:v>
                </c:pt>
                <c:pt idx="451">
                  <c:v>-60.795574166666675</c:v>
                </c:pt>
                <c:pt idx="452">
                  <c:v>-60.766277499999994</c:v>
                </c:pt>
                <c:pt idx="453">
                  <c:v>-61.108073333333323</c:v>
                </c:pt>
                <c:pt idx="454">
                  <c:v>-61.547526666666649</c:v>
                </c:pt>
                <c:pt idx="455">
                  <c:v>-61.81119833333333</c:v>
                </c:pt>
                <c:pt idx="456">
                  <c:v>-61.84375166666667</c:v>
                </c:pt>
                <c:pt idx="457">
                  <c:v>-62.185548333333337</c:v>
                </c:pt>
                <c:pt idx="458">
                  <c:v>-63.888022499999984</c:v>
                </c:pt>
                <c:pt idx="459">
                  <c:v>-63.168621666666667</c:v>
                </c:pt>
                <c:pt idx="460">
                  <c:v>-61.414063333333331</c:v>
                </c:pt>
                <c:pt idx="461">
                  <c:v>-60.772786666666661</c:v>
                </c:pt>
                <c:pt idx="462">
                  <c:v>-60.525391666666657</c:v>
                </c:pt>
                <c:pt idx="463">
                  <c:v>-62.061849166666661</c:v>
                </c:pt>
                <c:pt idx="464">
                  <c:v>-61.934896666666667</c:v>
                </c:pt>
                <c:pt idx="465">
                  <c:v>-63.767580000000002</c:v>
                </c:pt>
                <c:pt idx="466">
                  <c:v>-63.731773333333315</c:v>
                </c:pt>
                <c:pt idx="467">
                  <c:v>-62.901695833333342</c:v>
                </c:pt>
                <c:pt idx="468">
                  <c:v>-62.621746666666667</c:v>
                </c:pt>
                <c:pt idx="469">
                  <c:v>-63.227215000000008</c:v>
                </c:pt>
                <c:pt idx="470">
                  <c:v>-63.803386666666675</c:v>
                </c:pt>
                <c:pt idx="471">
                  <c:v>-63.803385833333323</c:v>
                </c:pt>
                <c:pt idx="472">
                  <c:v>-63.621094166666673</c:v>
                </c:pt>
                <c:pt idx="473">
                  <c:v>-63.419272499999998</c:v>
                </c:pt>
                <c:pt idx="474">
                  <c:v>-62.709635000000013</c:v>
                </c:pt>
                <c:pt idx="475">
                  <c:v>-62.8203125</c:v>
                </c:pt>
                <c:pt idx="476">
                  <c:v>-61.957682500000004</c:v>
                </c:pt>
                <c:pt idx="477">
                  <c:v>-62.390625833333331</c:v>
                </c:pt>
                <c:pt idx="478">
                  <c:v>-62.960287499999993</c:v>
                </c:pt>
                <c:pt idx="479">
                  <c:v>-61.986980833333327</c:v>
                </c:pt>
                <c:pt idx="480">
                  <c:v>-62.605470833333321</c:v>
                </c:pt>
                <c:pt idx="481">
                  <c:v>-62.120443333333334</c:v>
                </c:pt>
                <c:pt idx="482">
                  <c:v>-59.978516666666657</c:v>
                </c:pt>
                <c:pt idx="483">
                  <c:v>-59.054038333333331</c:v>
                </c:pt>
                <c:pt idx="484">
                  <c:v>-58.702475</c:v>
                </c:pt>
                <c:pt idx="485">
                  <c:v>-59.24935</c:v>
                </c:pt>
                <c:pt idx="486">
                  <c:v>-60.554688333333331</c:v>
                </c:pt>
                <c:pt idx="487">
                  <c:v>-62.891927500000001</c:v>
                </c:pt>
                <c:pt idx="488">
                  <c:v>-62.699872499999998</c:v>
                </c:pt>
                <c:pt idx="489">
                  <c:v>-63.090495833333328</c:v>
                </c:pt>
                <c:pt idx="490">
                  <c:v>-63.110026666666677</c:v>
                </c:pt>
                <c:pt idx="491">
                  <c:v>-62.820313333333338</c:v>
                </c:pt>
                <c:pt idx="492">
                  <c:v>-62.472007499999997</c:v>
                </c:pt>
                <c:pt idx="493">
                  <c:v>-62.133465000000001</c:v>
                </c:pt>
                <c:pt idx="494">
                  <c:v>-62.26041833333332</c:v>
                </c:pt>
                <c:pt idx="495">
                  <c:v>-61.254559166666667</c:v>
                </c:pt>
                <c:pt idx="496">
                  <c:v>-61.527996666666667</c:v>
                </c:pt>
                <c:pt idx="497">
                  <c:v>-61.879557499999997</c:v>
                </c:pt>
                <c:pt idx="498">
                  <c:v>-62.253905833333327</c:v>
                </c:pt>
                <c:pt idx="499">
                  <c:v>-61.697265833333326</c:v>
                </c:pt>
                <c:pt idx="500">
                  <c:v>-61.075522500000005</c:v>
                </c:pt>
                <c:pt idx="501">
                  <c:v>-60.450521666666667</c:v>
                </c:pt>
                <c:pt idx="502">
                  <c:v>-59.360026666666663</c:v>
                </c:pt>
                <c:pt idx="503">
                  <c:v>-59.5227875</c:v>
                </c:pt>
                <c:pt idx="504">
                  <c:v>-60.67838583333333</c:v>
                </c:pt>
                <c:pt idx="505">
                  <c:v>-61.192709166666674</c:v>
                </c:pt>
                <c:pt idx="506">
                  <c:v>-60.951825000000014</c:v>
                </c:pt>
                <c:pt idx="507">
                  <c:v>-61.417319166666665</c:v>
                </c:pt>
                <c:pt idx="508">
                  <c:v>-63.266277499999994</c:v>
                </c:pt>
                <c:pt idx="509">
                  <c:v>-62.429688333333331</c:v>
                </c:pt>
                <c:pt idx="510">
                  <c:v>-62.764975833333345</c:v>
                </c:pt>
                <c:pt idx="511">
                  <c:v>-61.049479999999996</c:v>
                </c:pt>
                <c:pt idx="512">
                  <c:v>-61.791665833333333</c:v>
                </c:pt>
                <c:pt idx="513">
                  <c:v>-62.393880000000003</c:v>
                </c:pt>
                <c:pt idx="514">
                  <c:v>-62.784505833333334</c:v>
                </c:pt>
                <c:pt idx="515">
                  <c:v>-62.133464166666649</c:v>
                </c:pt>
                <c:pt idx="516">
                  <c:v>-61.879558333333328</c:v>
                </c:pt>
                <c:pt idx="517">
                  <c:v>-61.088544166666672</c:v>
                </c:pt>
                <c:pt idx="518">
                  <c:v>-61.329429999999995</c:v>
                </c:pt>
                <c:pt idx="519">
                  <c:v>-61.287111666666668</c:v>
                </c:pt>
                <c:pt idx="520">
                  <c:v>-61.677737499999999</c:v>
                </c:pt>
                <c:pt idx="521">
                  <c:v>-62.377604999999996</c:v>
                </c:pt>
                <c:pt idx="522">
                  <c:v>-62.699870833333328</c:v>
                </c:pt>
                <c:pt idx="523">
                  <c:v>-63.204428333333333</c:v>
                </c:pt>
                <c:pt idx="524">
                  <c:v>-62.944012499999992</c:v>
                </c:pt>
                <c:pt idx="525">
                  <c:v>-63.464844999999997</c:v>
                </c:pt>
                <c:pt idx="526">
                  <c:v>-63.920574999999992</c:v>
                </c:pt>
                <c:pt idx="527">
                  <c:v>-63.448568333333334</c:v>
                </c:pt>
                <c:pt idx="528">
                  <c:v>-62.921225</c:v>
                </c:pt>
                <c:pt idx="529">
                  <c:v>-61.889323333333344</c:v>
                </c:pt>
                <c:pt idx="530">
                  <c:v>-61.332683333333328</c:v>
                </c:pt>
                <c:pt idx="531">
                  <c:v>-62.081381666666665</c:v>
                </c:pt>
                <c:pt idx="532">
                  <c:v>-61.589845000000004</c:v>
                </c:pt>
                <c:pt idx="533">
                  <c:v>-61.078775833333331</c:v>
                </c:pt>
                <c:pt idx="534">
                  <c:v>-61.781901666666663</c:v>
                </c:pt>
                <c:pt idx="535">
                  <c:v>-62.738933333333328</c:v>
                </c:pt>
                <c:pt idx="536">
                  <c:v>-63.350912499999993</c:v>
                </c:pt>
                <c:pt idx="537">
                  <c:v>-64.027995833333321</c:v>
                </c:pt>
                <c:pt idx="538">
                  <c:v>-64.708333333333329</c:v>
                </c:pt>
                <c:pt idx="539">
                  <c:v>-64.496746666666652</c:v>
                </c:pt>
                <c:pt idx="540">
                  <c:v>-63.803386666666661</c:v>
                </c:pt>
                <c:pt idx="541">
                  <c:v>-62.462240833333333</c:v>
                </c:pt>
                <c:pt idx="542">
                  <c:v>-62.683595833333328</c:v>
                </c:pt>
                <c:pt idx="543">
                  <c:v>-61.606119999999997</c:v>
                </c:pt>
                <c:pt idx="544">
                  <c:v>-61.124350833333345</c:v>
                </c:pt>
                <c:pt idx="545">
                  <c:v>-61.225261666666675</c:v>
                </c:pt>
                <c:pt idx="546">
                  <c:v>-62.00651083333333</c:v>
                </c:pt>
                <c:pt idx="547">
                  <c:v>-62.068361666666668</c:v>
                </c:pt>
                <c:pt idx="548">
                  <c:v>-61.427085000000005</c:v>
                </c:pt>
                <c:pt idx="549">
                  <c:v>-61.075522499999998</c:v>
                </c:pt>
                <c:pt idx="550">
                  <c:v>-61.111327499999994</c:v>
                </c:pt>
                <c:pt idx="551">
                  <c:v>-61.085286666666661</c:v>
                </c:pt>
                <c:pt idx="552">
                  <c:v>-61.866539166666655</c:v>
                </c:pt>
                <c:pt idx="553">
                  <c:v>-61.993491666666664</c:v>
                </c:pt>
                <c:pt idx="554">
                  <c:v>-62.218100833333331</c:v>
                </c:pt>
                <c:pt idx="555">
                  <c:v>-63.858724166666683</c:v>
                </c:pt>
                <c:pt idx="556">
                  <c:v>-64.669272500000005</c:v>
                </c:pt>
                <c:pt idx="557">
                  <c:v>-65.623048333333344</c:v>
                </c:pt>
                <c:pt idx="558">
                  <c:v>-64.880859999999984</c:v>
                </c:pt>
                <c:pt idx="559">
                  <c:v>-63.614584166666653</c:v>
                </c:pt>
                <c:pt idx="560">
                  <c:v>-62.149740833333333</c:v>
                </c:pt>
                <c:pt idx="561">
                  <c:v>-60.636069999999989</c:v>
                </c:pt>
                <c:pt idx="562">
                  <c:v>-60.40494833333333</c:v>
                </c:pt>
                <c:pt idx="563">
                  <c:v>-60.798830833333319</c:v>
                </c:pt>
                <c:pt idx="564">
                  <c:v>-60.873699999999992</c:v>
                </c:pt>
                <c:pt idx="565">
                  <c:v>-61.51823000000001</c:v>
                </c:pt>
                <c:pt idx="566">
                  <c:v>-60.808595833333335</c:v>
                </c:pt>
                <c:pt idx="567">
                  <c:v>-61.199219999999997</c:v>
                </c:pt>
                <c:pt idx="568">
                  <c:v>-62.078127500000001</c:v>
                </c:pt>
                <c:pt idx="569">
                  <c:v>-63.604819166666665</c:v>
                </c:pt>
                <c:pt idx="570">
                  <c:v>-63.331382499999989</c:v>
                </c:pt>
                <c:pt idx="571">
                  <c:v>-62.162762499999992</c:v>
                </c:pt>
                <c:pt idx="572">
                  <c:v>-61.664715000000001</c:v>
                </c:pt>
                <c:pt idx="573">
                  <c:v>-61.179688333333338</c:v>
                </c:pt>
                <c:pt idx="574">
                  <c:v>-60.880209166666667</c:v>
                </c:pt>
                <c:pt idx="575">
                  <c:v>-61.062500833333324</c:v>
                </c:pt>
                <c:pt idx="576">
                  <c:v>-62.152994999999997</c:v>
                </c:pt>
                <c:pt idx="577">
                  <c:v>-62.387370833333328</c:v>
                </c:pt>
                <c:pt idx="578">
                  <c:v>-62.745444166666658</c:v>
                </c:pt>
                <c:pt idx="579">
                  <c:v>-61.573568333333334</c:v>
                </c:pt>
                <c:pt idx="580">
                  <c:v>-61.303386666666661</c:v>
                </c:pt>
                <c:pt idx="581">
                  <c:v>-60.932290833333347</c:v>
                </c:pt>
                <c:pt idx="582">
                  <c:v>-61.498699166666675</c:v>
                </c:pt>
                <c:pt idx="583">
                  <c:v>-62.078126666666662</c:v>
                </c:pt>
                <c:pt idx="584">
                  <c:v>-63.865235833333337</c:v>
                </c:pt>
                <c:pt idx="585">
                  <c:v>-63.806643333333319</c:v>
                </c:pt>
                <c:pt idx="586">
                  <c:v>-63.99869833333333</c:v>
                </c:pt>
                <c:pt idx="587">
                  <c:v>-64.942709166666674</c:v>
                </c:pt>
                <c:pt idx="588">
                  <c:v>-63.673178333333333</c:v>
                </c:pt>
                <c:pt idx="589">
                  <c:v>-61.837242499999981</c:v>
                </c:pt>
                <c:pt idx="590">
                  <c:v>-61.160157499999997</c:v>
                </c:pt>
                <c:pt idx="591">
                  <c:v>-60.896485000000006</c:v>
                </c:pt>
                <c:pt idx="592">
                  <c:v>-60.375652500000001</c:v>
                </c:pt>
                <c:pt idx="593">
                  <c:v>-62.458985833333337</c:v>
                </c:pt>
                <c:pt idx="594">
                  <c:v>-63.155599999999993</c:v>
                </c:pt>
                <c:pt idx="595">
                  <c:v>-63.110027499999994</c:v>
                </c:pt>
                <c:pt idx="596">
                  <c:v>-61.827474999999993</c:v>
                </c:pt>
                <c:pt idx="597">
                  <c:v>-60.649089999999994</c:v>
                </c:pt>
                <c:pt idx="598">
                  <c:v>-61.257815000000015</c:v>
                </c:pt>
                <c:pt idx="599">
                  <c:v>-61.713543333333348</c:v>
                </c:pt>
                <c:pt idx="600">
                  <c:v>-61.205731666666658</c:v>
                </c:pt>
                <c:pt idx="601">
                  <c:v>-61.049480833333341</c:v>
                </c:pt>
                <c:pt idx="602">
                  <c:v>-61.980469999999997</c:v>
                </c:pt>
                <c:pt idx="603">
                  <c:v>-63.432294166666672</c:v>
                </c:pt>
                <c:pt idx="604">
                  <c:v>-62.19531416666667</c:v>
                </c:pt>
                <c:pt idx="605">
                  <c:v>-62.195313333333338</c:v>
                </c:pt>
                <c:pt idx="606">
                  <c:v>-62.481771666666674</c:v>
                </c:pt>
                <c:pt idx="607">
                  <c:v>-63.617840000000008</c:v>
                </c:pt>
                <c:pt idx="608">
                  <c:v>-63.523438333333324</c:v>
                </c:pt>
                <c:pt idx="609">
                  <c:v>-63.432292499999996</c:v>
                </c:pt>
                <c:pt idx="610">
                  <c:v>-63.354168333333327</c:v>
                </c:pt>
                <c:pt idx="611">
                  <c:v>-62.40039083333334</c:v>
                </c:pt>
                <c:pt idx="612">
                  <c:v>-62.488280833333313</c:v>
                </c:pt>
                <c:pt idx="613">
                  <c:v>-61.80143416666666</c:v>
                </c:pt>
                <c:pt idx="614">
                  <c:v>-62.878907499999997</c:v>
                </c:pt>
                <c:pt idx="615">
                  <c:v>-62.849610000000006</c:v>
                </c:pt>
                <c:pt idx="616">
                  <c:v>-62.21158916666667</c:v>
                </c:pt>
                <c:pt idx="617">
                  <c:v>-62.152996666666674</c:v>
                </c:pt>
                <c:pt idx="618">
                  <c:v>-63.009116666666664</c:v>
                </c:pt>
                <c:pt idx="619">
                  <c:v>-62.764974999999993</c:v>
                </c:pt>
                <c:pt idx="620">
                  <c:v>-61.899088333333339</c:v>
                </c:pt>
                <c:pt idx="621">
                  <c:v>-61.576823333333344</c:v>
                </c:pt>
                <c:pt idx="622">
                  <c:v>-62.458986666666668</c:v>
                </c:pt>
                <c:pt idx="623">
                  <c:v>-63.536459166666667</c:v>
                </c:pt>
                <c:pt idx="624">
                  <c:v>-62.999350000000014</c:v>
                </c:pt>
                <c:pt idx="625">
                  <c:v>-62.533853333333333</c:v>
                </c:pt>
                <c:pt idx="626">
                  <c:v>-63.028646666666667</c:v>
                </c:pt>
                <c:pt idx="627">
                  <c:v>-62.504557500000004</c:v>
                </c:pt>
                <c:pt idx="628">
                  <c:v>-60.880209166666667</c:v>
                </c:pt>
                <c:pt idx="629">
                  <c:v>-60.899740833333333</c:v>
                </c:pt>
                <c:pt idx="630">
                  <c:v>-61.059246666666667</c:v>
                </c:pt>
                <c:pt idx="631">
                  <c:v>-61.368490833333318</c:v>
                </c:pt>
                <c:pt idx="632">
                  <c:v>-61.407552500000001</c:v>
                </c:pt>
                <c:pt idx="633">
                  <c:v>-61.59960916666666</c:v>
                </c:pt>
                <c:pt idx="634">
                  <c:v>-61.274090000000001</c:v>
                </c:pt>
                <c:pt idx="635">
                  <c:v>-61.899089166666663</c:v>
                </c:pt>
                <c:pt idx="636">
                  <c:v>-61.345705000000002</c:v>
                </c:pt>
                <c:pt idx="637">
                  <c:v>-60.925780833333334</c:v>
                </c:pt>
                <c:pt idx="638">
                  <c:v>-59.96223916666667</c:v>
                </c:pt>
                <c:pt idx="639">
                  <c:v>-59.897137500000007</c:v>
                </c:pt>
                <c:pt idx="640">
                  <c:v>-60.583985000000006</c:v>
                </c:pt>
                <c:pt idx="641">
                  <c:v>-60.704427500000008</c:v>
                </c:pt>
                <c:pt idx="642">
                  <c:v>-62.371093333333334</c:v>
                </c:pt>
                <c:pt idx="643">
                  <c:v>-62.846354166666679</c:v>
                </c:pt>
                <c:pt idx="644">
                  <c:v>-61.082032499999997</c:v>
                </c:pt>
                <c:pt idx="645">
                  <c:v>-60.710939166666662</c:v>
                </c:pt>
                <c:pt idx="646">
                  <c:v>-61.078777500000001</c:v>
                </c:pt>
                <c:pt idx="647">
                  <c:v>-60.899740000000001</c:v>
                </c:pt>
                <c:pt idx="648">
                  <c:v>-61.931642500000002</c:v>
                </c:pt>
                <c:pt idx="649">
                  <c:v>-61.814455000000002</c:v>
                </c:pt>
                <c:pt idx="650">
                  <c:v>-61.394531666666659</c:v>
                </c:pt>
                <c:pt idx="651">
                  <c:v>-60.561198333333323</c:v>
                </c:pt>
                <c:pt idx="652">
                  <c:v>-59.942710833333336</c:v>
                </c:pt>
                <c:pt idx="653">
                  <c:v>-60.5384125</c:v>
                </c:pt>
                <c:pt idx="654">
                  <c:v>-61.772135833333344</c:v>
                </c:pt>
                <c:pt idx="655">
                  <c:v>-63.796875833333331</c:v>
                </c:pt>
                <c:pt idx="656">
                  <c:v>-62.423177500000001</c:v>
                </c:pt>
                <c:pt idx="657">
                  <c:v>-61.912109999999991</c:v>
                </c:pt>
                <c:pt idx="658">
                  <c:v>-60.772787499999993</c:v>
                </c:pt>
                <c:pt idx="659">
                  <c:v>-60.81510500000001</c:v>
                </c:pt>
                <c:pt idx="660">
                  <c:v>-61.319663333333331</c:v>
                </c:pt>
                <c:pt idx="661">
                  <c:v>-61.101563333333338</c:v>
                </c:pt>
                <c:pt idx="662">
                  <c:v>-61.205730833333327</c:v>
                </c:pt>
                <c:pt idx="663">
                  <c:v>-61.541016666666657</c:v>
                </c:pt>
                <c:pt idx="664">
                  <c:v>-62.553386666666661</c:v>
                </c:pt>
                <c:pt idx="665">
                  <c:v>-64.441407500000011</c:v>
                </c:pt>
                <c:pt idx="666">
                  <c:v>-64.405600833333338</c:v>
                </c:pt>
                <c:pt idx="667">
                  <c:v>-64.636720833333328</c:v>
                </c:pt>
                <c:pt idx="668">
                  <c:v>-62.960287499999993</c:v>
                </c:pt>
                <c:pt idx="669">
                  <c:v>-62.208334166666653</c:v>
                </c:pt>
                <c:pt idx="670">
                  <c:v>-62.419923333333337</c:v>
                </c:pt>
                <c:pt idx="671">
                  <c:v>-63.380209999999984</c:v>
                </c:pt>
                <c:pt idx="672">
                  <c:v>-64.099609166666653</c:v>
                </c:pt>
                <c:pt idx="673">
                  <c:v>-64.711589166666656</c:v>
                </c:pt>
                <c:pt idx="674">
                  <c:v>-64.493489166666677</c:v>
                </c:pt>
                <c:pt idx="675">
                  <c:v>-63.78059833333333</c:v>
                </c:pt>
                <c:pt idx="676">
                  <c:v>-62.859377499999994</c:v>
                </c:pt>
                <c:pt idx="677">
                  <c:v>-61.765625</c:v>
                </c:pt>
                <c:pt idx="678">
                  <c:v>-62.302735833333337</c:v>
                </c:pt>
                <c:pt idx="679">
                  <c:v>-62.026042499999988</c:v>
                </c:pt>
                <c:pt idx="680">
                  <c:v>-62.279949166666661</c:v>
                </c:pt>
                <c:pt idx="681">
                  <c:v>-63.318362500000006</c:v>
                </c:pt>
                <c:pt idx="682">
                  <c:v>-62.553387500000007</c:v>
                </c:pt>
                <c:pt idx="683">
                  <c:v>-62.823569166666665</c:v>
                </c:pt>
                <c:pt idx="684">
                  <c:v>-63.334635833333323</c:v>
                </c:pt>
                <c:pt idx="685">
                  <c:v>-63.982423333333337</c:v>
                </c:pt>
                <c:pt idx="686">
                  <c:v>-64.057292499999988</c:v>
                </c:pt>
                <c:pt idx="687">
                  <c:v>-64.451172499999998</c:v>
                </c:pt>
                <c:pt idx="688">
                  <c:v>-64.789715000000001</c:v>
                </c:pt>
                <c:pt idx="689">
                  <c:v>-62.797528333333332</c:v>
                </c:pt>
                <c:pt idx="690">
                  <c:v>-61.316407499999997</c:v>
                </c:pt>
                <c:pt idx="691">
                  <c:v>-60.307291666666664</c:v>
                </c:pt>
                <c:pt idx="692">
                  <c:v>-59.864584166666667</c:v>
                </c:pt>
                <c:pt idx="693">
                  <c:v>-59.913412499999993</c:v>
                </c:pt>
                <c:pt idx="694">
                  <c:v>-60.359375833333331</c:v>
                </c:pt>
                <c:pt idx="695">
                  <c:v>-60.271485833333337</c:v>
                </c:pt>
                <c:pt idx="696">
                  <c:v>-59.926434999999991</c:v>
                </c:pt>
                <c:pt idx="697">
                  <c:v>-59.962240833333333</c:v>
                </c:pt>
                <c:pt idx="698">
                  <c:v>-59.978516666666671</c:v>
                </c:pt>
                <c:pt idx="699">
                  <c:v>-60.0306</c:v>
                </c:pt>
                <c:pt idx="700">
                  <c:v>-61.879559999999998</c:v>
                </c:pt>
                <c:pt idx="701">
                  <c:v>-62.234375833333331</c:v>
                </c:pt>
                <c:pt idx="702">
                  <c:v>-62.553386666666654</c:v>
                </c:pt>
                <c:pt idx="703">
                  <c:v>-62.540365833333318</c:v>
                </c:pt>
                <c:pt idx="704">
                  <c:v>-62.380861666666654</c:v>
                </c:pt>
                <c:pt idx="705">
                  <c:v>-61.778646666666667</c:v>
                </c:pt>
                <c:pt idx="706">
                  <c:v>-61.58007916666665</c:v>
                </c:pt>
                <c:pt idx="707">
                  <c:v>-62.65755333333334</c:v>
                </c:pt>
                <c:pt idx="708">
                  <c:v>-63.809896666666653</c:v>
                </c:pt>
                <c:pt idx="709">
                  <c:v>-65.291015000000002</c:v>
                </c:pt>
                <c:pt idx="710">
                  <c:v>-64.604167500000003</c:v>
                </c:pt>
                <c:pt idx="711">
                  <c:v>-63.757814166666662</c:v>
                </c:pt>
                <c:pt idx="712">
                  <c:v>-63.10026083333333</c:v>
                </c:pt>
                <c:pt idx="713">
                  <c:v>-61.72656416666667</c:v>
                </c:pt>
                <c:pt idx="714">
                  <c:v>-62.423178333333333</c:v>
                </c:pt>
                <c:pt idx="715">
                  <c:v>-64.194011666666668</c:v>
                </c:pt>
                <c:pt idx="716">
                  <c:v>-62.836589999999994</c:v>
                </c:pt>
                <c:pt idx="717">
                  <c:v>-63.090495833333328</c:v>
                </c:pt>
                <c:pt idx="718">
                  <c:v>-62.566407499999997</c:v>
                </c:pt>
                <c:pt idx="719">
                  <c:v>-62.999349166666669</c:v>
                </c:pt>
                <c:pt idx="720">
                  <c:v>-63.119792499999996</c:v>
                </c:pt>
                <c:pt idx="721">
                  <c:v>-64.021484166666667</c:v>
                </c:pt>
                <c:pt idx="722">
                  <c:v>-63.949869999999983</c:v>
                </c:pt>
                <c:pt idx="723">
                  <c:v>-63.930338333333317</c:v>
                </c:pt>
                <c:pt idx="724">
                  <c:v>-64.109376666666662</c:v>
                </c:pt>
                <c:pt idx="725">
                  <c:v>-63.539715833333325</c:v>
                </c:pt>
                <c:pt idx="726">
                  <c:v>-62.289715833333332</c:v>
                </c:pt>
                <c:pt idx="727">
                  <c:v>-61.433595833333328</c:v>
                </c:pt>
                <c:pt idx="728">
                  <c:v>-60.603519166666665</c:v>
                </c:pt>
                <c:pt idx="729">
                  <c:v>-61.176433333333335</c:v>
                </c:pt>
                <c:pt idx="730">
                  <c:v>-62.478517499999988</c:v>
                </c:pt>
                <c:pt idx="731">
                  <c:v>-62.667319166666658</c:v>
                </c:pt>
                <c:pt idx="732">
                  <c:v>-63.009116666666671</c:v>
                </c:pt>
                <c:pt idx="733">
                  <c:v>-63.17187666666667</c:v>
                </c:pt>
                <c:pt idx="734">
                  <c:v>-62.289714166666663</c:v>
                </c:pt>
                <c:pt idx="735">
                  <c:v>-61.32291750000001</c:v>
                </c:pt>
                <c:pt idx="736">
                  <c:v>-61.905599166666683</c:v>
                </c:pt>
                <c:pt idx="737">
                  <c:v>-62.615235000000006</c:v>
                </c:pt>
                <c:pt idx="738">
                  <c:v>-63.246744166666673</c:v>
                </c:pt>
                <c:pt idx="739">
                  <c:v>-63.542968333333334</c:v>
                </c:pt>
                <c:pt idx="740">
                  <c:v>-62.559897499999998</c:v>
                </c:pt>
                <c:pt idx="741">
                  <c:v>-62.891929999999995</c:v>
                </c:pt>
                <c:pt idx="742">
                  <c:v>-62.621745833333328</c:v>
                </c:pt>
                <c:pt idx="743">
                  <c:v>-61.101563333333331</c:v>
                </c:pt>
                <c:pt idx="744">
                  <c:v>-60.473308333333328</c:v>
                </c:pt>
                <c:pt idx="745">
                  <c:v>-60.655599999999993</c:v>
                </c:pt>
                <c:pt idx="746">
                  <c:v>-61.7102875</c:v>
                </c:pt>
                <c:pt idx="747">
                  <c:v>-64.353517499999995</c:v>
                </c:pt>
                <c:pt idx="748">
                  <c:v>-65.502604166666671</c:v>
                </c:pt>
                <c:pt idx="749">
                  <c:v>-65.18033916666667</c:v>
                </c:pt>
                <c:pt idx="750">
                  <c:v>-62.755209166666667</c:v>
                </c:pt>
                <c:pt idx="751">
                  <c:v>-61.778646666666653</c:v>
                </c:pt>
                <c:pt idx="752">
                  <c:v>-62.231120833333335</c:v>
                </c:pt>
                <c:pt idx="753">
                  <c:v>-63.110027500000001</c:v>
                </c:pt>
                <c:pt idx="754">
                  <c:v>-66.013674166666661</c:v>
                </c:pt>
                <c:pt idx="755">
                  <c:v>-65.593751666666662</c:v>
                </c:pt>
                <c:pt idx="756">
                  <c:v>-64.978517499999995</c:v>
                </c:pt>
                <c:pt idx="757">
                  <c:v>-65.079428333333325</c:v>
                </c:pt>
                <c:pt idx="758">
                  <c:v>-63.943360833333323</c:v>
                </c:pt>
                <c:pt idx="759">
                  <c:v>-63.093749166666662</c:v>
                </c:pt>
                <c:pt idx="760">
                  <c:v>-62.950520833333336</c:v>
                </c:pt>
                <c:pt idx="761">
                  <c:v>-63.425783333333321</c:v>
                </c:pt>
                <c:pt idx="762">
                  <c:v>-64.91992333333333</c:v>
                </c:pt>
                <c:pt idx="763">
                  <c:v>-63.695964166666663</c:v>
                </c:pt>
                <c:pt idx="764">
                  <c:v>-62.852866666666671</c:v>
                </c:pt>
                <c:pt idx="765">
                  <c:v>-61.567058333333335</c:v>
                </c:pt>
                <c:pt idx="766">
                  <c:v>-59.757162499999993</c:v>
                </c:pt>
                <c:pt idx="767">
                  <c:v>-60.154298333333323</c:v>
                </c:pt>
                <c:pt idx="768">
                  <c:v>-60.570965833333332</c:v>
                </c:pt>
                <c:pt idx="769">
                  <c:v>-62.390626666666662</c:v>
                </c:pt>
                <c:pt idx="770">
                  <c:v>-62.182291666666664</c:v>
                </c:pt>
                <c:pt idx="771">
                  <c:v>-61.140626666666662</c:v>
                </c:pt>
                <c:pt idx="772">
                  <c:v>-61.173179166666664</c:v>
                </c:pt>
                <c:pt idx="773">
                  <c:v>-61.905600833333331</c:v>
                </c:pt>
                <c:pt idx="774">
                  <c:v>-61.46940166666667</c:v>
                </c:pt>
                <c:pt idx="775">
                  <c:v>-62.065104999999996</c:v>
                </c:pt>
                <c:pt idx="776">
                  <c:v>-63.422527500000001</c:v>
                </c:pt>
                <c:pt idx="777">
                  <c:v>-63.282554166666671</c:v>
                </c:pt>
                <c:pt idx="778">
                  <c:v>-62.836589999999994</c:v>
                </c:pt>
                <c:pt idx="779">
                  <c:v>-62.921224999999993</c:v>
                </c:pt>
                <c:pt idx="780">
                  <c:v>-63.61783916666667</c:v>
                </c:pt>
                <c:pt idx="781">
                  <c:v>-62.332032499999997</c:v>
                </c:pt>
                <c:pt idx="782">
                  <c:v>-61.964195000000011</c:v>
                </c:pt>
                <c:pt idx="783">
                  <c:v>-62.895183333333335</c:v>
                </c:pt>
                <c:pt idx="784">
                  <c:v>-62.019532499999997</c:v>
                </c:pt>
                <c:pt idx="785">
                  <c:v>-62.488282499999997</c:v>
                </c:pt>
                <c:pt idx="786">
                  <c:v>-63.555990000000008</c:v>
                </c:pt>
                <c:pt idx="787">
                  <c:v>-63.949871666666667</c:v>
                </c:pt>
                <c:pt idx="788">
                  <c:v>-64.311199999999999</c:v>
                </c:pt>
                <c:pt idx="789">
                  <c:v>-63.705730833333327</c:v>
                </c:pt>
                <c:pt idx="790">
                  <c:v>-62.319012500000007</c:v>
                </c:pt>
                <c:pt idx="791">
                  <c:v>-62.54036583333334</c:v>
                </c:pt>
                <c:pt idx="792">
                  <c:v>-62.859375833333331</c:v>
                </c:pt>
                <c:pt idx="793">
                  <c:v>-62.804038333333324</c:v>
                </c:pt>
                <c:pt idx="794">
                  <c:v>-61.91536583333334</c:v>
                </c:pt>
                <c:pt idx="795">
                  <c:v>-61.619142500000002</c:v>
                </c:pt>
                <c:pt idx="796">
                  <c:v>-61.720053333333333</c:v>
                </c:pt>
                <c:pt idx="797">
                  <c:v>-61.619142500000002</c:v>
                </c:pt>
                <c:pt idx="798">
                  <c:v>-61.843751666666662</c:v>
                </c:pt>
                <c:pt idx="799">
                  <c:v>-61.514975833333331</c:v>
                </c:pt>
                <c:pt idx="800">
                  <c:v>-62.126954166666671</c:v>
                </c:pt>
                <c:pt idx="801">
                  <c:v>-61.35221416666667</c:v>
                </c:pt>
                <c:pt idx="802">
                  <c:v>-61.013673333333337</c:v>
                </c:pt>
                <c:pt idx="803">
                  <c:v>-60.925781666666666</c:v>
                </c:pt>
                <c:pt idx="804">
                  <c:v>-62.016275833333339</c:v>
                </c:pt>
                <c:pt idx="805">
                  <c:v>-62.188803333333333</c:v>
                </c:pt>
                <c:pt idx="806">
                  <c:v>-63.549481666666658</c:v>
                </c:pt>
                <c:pt idx="807">
                  <c:v>-64.190755833333327</c:v>
                </c:pt>
                <c:pt idx="808">
                  <c:v>-63.487630833333334</c:v>
                </c:pt>
                <c:pt idx="809">
                  <c:v>-64.584637499999999</c:v>
                </c:pt>
                <c:pt idx="810">
                  <c:v>-64.985027500000001</c:v>
                </c:pt>
                <c:pt idx="811">
                  <c:v>-64.542319999999989</c:v>
                </c:pt>
                <c:pt idx="812">
                  <c:v>-64.337239999999994</c:v>
                </c:pt>
                <c:pt idx="813">
                  <c:v>-64.584635833333337</c:v>
                </c:pt>
                <c:pt idx="814">
                  <c:v>-62.670573333333323</c:v>
                </c:pt>
                <c:pt idx="815">
                  <c:v>-61.06901083333333</c:v>
                </c:pt>
                <c:pt idx="816">
                  <c:v>-60.567710000000005</c:v>
                </c:pt>
                <c:pt idx="817">
                  <c:v>-61.420574166666661</c:v>
                </c:pt>
                <c:pt idx="818">
                  <c:v>-62.774740833333333</c:v>
                </c:pt>
                <c:pt idx="819">
                  <c:v>-63.031903333333339</c:v>
                </c:pt>
                <c:pt idx="820">
                  <c:v>-63.152344999999997</c:v>
                </c:pt>
                <c:pt idx="821">
                  <c:v>-62.488282499999997</c:v>
                </c:pt>
                <c:pt idx="822">
                  <c:v>-62.602212499999986</c:v>
                </c:pt>
                <c:pt idx="823">
                  <c:v>-60.870444999999997</c:v>
                </c:pt>
                <c:pt idx="824">
                  <c:v>-60.557942499999996</c:v>
                </c:pt>
                <c:pt idx="825">
                  <c:v>-61.401040833333326</c:v>
                </c:pt>
                <c:pt idx="826">
                  <c:v>-61.586588333333331</c:v>
                </c:pt>
                <c:pt idx="827">
                  <c:v>-62.33854250000001</c:v>
                </c:pt>
                <c:pt idx="828">
                  <c:v>-61.687502499999987</c:v>
                </c:pt>
                <c:pt idx="829">
                  <c:v>-61.147136666666675</c:v>
                </c:pt>
                <c:pt idx="830">
                  <c:v>-61.544271666666667</c:v>
                </c:pt>
                <c:pt idx="831">
                  <c:v>-61.762370833333328</c:v>
                </c:pt>
                <c:pt idx="832">
                  <c:v>-62.67382833333334</c:v>
                </c:pt>
                <c:pt idx="833">
                  <c:v>-62.263672499999991</c:v>
                </c:pt>
                <c:pt idx="834">
                  <c:v>-61.069011666666661</c:v>
                </c:pt>
                <c:pt idx="835">
                  <c:v>-60.577475833333331</c:v>
                </c:pt>
                <c:pt idx="836">
                  <c:v>-61.739585833333336</c:v>
                </c:pt>
                <c:pt idx="837">
                  <c:v>-62.875651666666663</c:v>
                </c:pt>
                <c:pt idx="838">
                  <c:v>-61.788411666666669</c:v>
                </c:pt>
                <c:pt idx="839">
                  <c:v>-62.664065833333332</c:v>
                </c:pt>
                <c:pt idx="840">
                  <c:v>-62.937502500000015</c:v>
                </c:pt>
                <c:pt idx="841">
                  <c:v>-64.558594166666666</c:v>
                </c:pt>
                <c:pt idx="842">
                  <c:v>-63.210938333333324</c:v>
                </c:pt>
                <c:pt idx="843">
                  <c:v>-63.012371666666667</c:v>
                </c:pt>
                <c:pt idx="844">
                  <c:v>-62.963544166666672</c:v>
                </c:pt>
                <c:pt idx="845">
                  <c:v>-62.794271666666653</c:v>
                </c:pt>
                <c:pt idx="846">
                  <c:v>-61.63867166666666</c:v>
                </c:pt>
                <c:pt idx="847">
                  <c:v>-61.326173333333337</c:v>
                </c:pt>
                <c:pt idx="848">
                  <c:v>-61.710286666666669</c:v>
                </c:pt>
                <c:pt idx="849">
                  <c:v>-63.484375833333331</c:v>
                </c:pt>
                <c:pt idx="850">
                  <c:v>-62.380860833333323</c:v>
                </c:pt>
                <c:pt idx="851">
                  <c:v>-62.55338583333333</c:v>
                </c:pt>
                <c:pt idx="852">
                  <c:v>-62.283204166666657</c:v>
                </c:pt>
                <c:pt idx="853">
                  <c:v>-62.647787499999993</c:v>
                </c:pt>
                <c:pt idx="854">
                  <c:v>-63.562500833333331</c:v>
                </c:pt>
                <c:pt idx="855">
                  <c:v>-63.158854166666664</c:v>
                </c:pt>
                <c:pt idx="856">
                  <c:v>-64.106120833333321</c:v>
                </c:pt>
                <c:pt idx="857">
                  <c:v>-64.311198333333337</c:v>
                </c:pt>
                <c:pt idx="858">
                  <c:v>-63.393229166666664</c:v>
                </c:pt>
                <c:pt idx="859">
                  <c:v>-62.579428333333318</c:v>
                </c:pt>
                <c:pt idx="860">
                  <c:v>-62.533854166666679</c:v>
                </c:pt>
                <c:pt idx="861">
                  <c:v>-62.42317833333334</c:v>
                </c:pt>
                <c:pt idx="862">
                  <c:v>-62.706381666666665</c:v>
                </c:pt>
                <c:pt idx="863">
                  <c:v>-61.628907499999997</c:v>
                </c:pt>
                <c:pt idx="864">
                  <c:v>-60.173828333333319</c:v>
                </c:pt>
                <c:pt idx="865">
                  <c:v>-60.551433333333328</c:v>
                </c:pt>
                <c:pt idx="866">
                  <c:v>-59.825521666666667</c:v>
                </c:pt>
                <c:pt idx="867">
                  <c:v>-59.522789166666676</c:v>
                </c:pt>
                <c:pt idx="868">
                  <c:v>-60.453778333333332</c:v>
                </c:pt>
                <c:pt idx="869">
                  <c:v>-60.616537499999993</c:v>
                </c:pt>
                <c:pt idx="870">
                  <c:v>-60.36588583333333</c:v>
                </c:pt>
                <c:pt idx="871">
                  <c:v>-60.108725833333331</c:v>
                </c:pt>
                <c:pt idx="872">
                  <c:v>-60.860679166666664</c:v>
                </c:pt>
                <c:pt idx="873">
                  <c:v>-62.312500000000007</c:v>
                </c:pt>
                <c:pt idx="874">
                  <c:v>-62.732424166666668</c:v>
                </c:pt>
                <c:pt idx="875">
                  <c:v>-64.008464999999987</c:v>
                </c:pt>
                <c:pt idx="876">
                  <c:v>-63.064453333333326</c:v>
                </c:pt>
                <c:pt idx="877">
                  <c:v>-62.751953333333326</c:v>
                </c:pt>
                <c:pt idx="878">
                  <c:v>-64.073569166666672</c:v>
                </c:pt>
                <c:pt idx="879">
                  <c:v>-63.793620833333328</c:v>
                </c:pt>
                <c:pt idx="880">
                  <c:v>-63.380210833333329</c:v>
                </c:pt>
                <c:pt idx="881">
                  <c:v>-63.884767500000002</c:v>
                </c:pt>
                <c:pt idx="882">
                  <c:v>-63.640625833333338</c:v>
                </c:pt>
                <c:pt idx="883">
                  <c:v>-64.307943333333341</c:v>
                </c:pt>
                <c:pt idx="884">
                  <c:v>-63.386719166666644</c:v>
                </c:pt>
                <c:pt idx="885">
                  <c:v>-62.566408333333328</c:v>
                </c:pt>
                <c:pt idx="886">
                  <c:v>-62.117188333333324</c:v>
                </c:pt>
                <c:pt idx="887">
                  <c:v>-62.390625833333324</c:v>
                </c:pt>
                <c:pt idx="888">
                  <c:v>-63.018881666666665</c:v>
                </c:pt>
                <c:pt idx="889">
                  <c:v>-63.097007499999997</c:v>
                </c:pt>
                <c:pt idx="890">
                  <c:v>-62.198569166666665</c:v>
                </c:pt>
                <c:pt idx="891">
                  <c:v>-61.697268333333334</c:v>
                </c:pt>
                <c:pt idx="892">
                  <c:v>-61.69075666666668</c:v>
                </c:pt>
                <c:pt idx="893">
                  <c:v>-61.762371666666667</c:v>
                </c:pt>
                <c:pt idx="894">
                  <c:v>-62.546875833333331</c:v>
                </c:pt>
                <c:pt idx="895">
                  <c:v>-62.546877500000015</c:v>
                </c:pt>
                <c:pt idx="896">
                  <c:v>-63.61783999999998</c:v>
                </c:pt>
                <c:pt idx="897">
                  <c:v>-63.347658333333335</c:v>
                </c:pt>
                <c:pt idx="898">
                  <c:v>-63.162110833333337</c:v>
                </c:pt>
                <c:pt idx="899">
                  <c:v>-62.22786416666667</c:v>
                </c:pt>
                <c:pt idx="900">
                  <c:v>-61.873046666666674</c:v>
                </c:pt>
                <c:pt idx="901">
                  <c:v>-61.671224999999993</c:v>
                </c:pt>
                <c:pt idx="902">
                  <c:v>-61.397789166666662</c:v>
                </c:pt>
                <c:pt idx="903">
                  <c:v>-60.525391666666657</c:v>
                </c:pt>
                <c:pt idx="904">
                  <c:v>-61.098308333333335</c:v>
                </c:pt>
                <c:pt idx="905">
                  <c:v>-61.495444166666665</c:v>
                </c:pt>
                <c:pt idx="906">
                  <c:v>-62.292969166666659</c:v>
                </c:pt>
                <c:pt idx="907">
                  <c:v>-63.116536666666661</c:v>
                </c:pt>
                <c:pt idx="908">
                  <c:v>-63.272786666666661</c:v>
                </c:pt>
                <c:pt idx="909">
                  <c:v>-63.406249999999993</c:v>
                </c:pt>
                <c:pt idx="910">
                  <c:v>-62.686849166666661</c:v>
                </c:pt>
                <c:pt idx="911">
                  <c:v>-62.712891666666657</c:v>
                </c:pt>
                <c:pt idx="912">
                  <c:v>-62.771487499999999</c:v>
                </c:pt>
                <c:pt idx="913">
                  <c:v>-63.555990833333333</c:v>
                </c:pt>
                <c:pt idx="914">
                  <c:v>-62.032553333333333</c:v>
                </c:pt>
                <c:pt idx="915">
                  <c:v>-61.095053333333333</c:v>
                </c:pt>
                <c:pt idx="916">
                  <c:v>-61.505209999999998</c:v>
                </c:pt>
                <c:pt idx="917">
                  <c:v>-61.524740833333333</c:v>
                </c:pt>
                <c:pt idx="918">
                  <c:v>-62.569662499999993</c:v>
                </c:pt>
                <c:pt idx="919">
                  <c:v>-62.563152500000001</c:v>
                </c:pt>
                <c:pt idx="920">
                  <c:v>-62.54362166666666</c:v>
                </c:pt>
                <c:pt idx="921">
                  <c:v>-61.964193333333334</c:v>
                </c:pt>
                <c:pt idx="922">
                  <c:v>-62.963542499999996</c:v>
                </c:pt>
                <c:pt idx="923">
                  <c:v>-63.269531666666659</c:v>
                </c:pt>
                <c:pt idx="924">
                  <c:v>-62.996094999999997</c:v>
                </c:pt>
                <c:pt idx="925">
                  <c:v>-62.553386666666675</c:v>
                </c:pt>
                <c:pt idx="926">
                  <c:v>-61.860028333333332</c:v>
                </c:pt>
                <c:pt idx="927">
                  <c:v>-60.743491666666671</c:v>
                </c:pt>
                <c:pt idx="928">
                  <c:v>-60.264974166666669</c:v>
                </c:pt>
                <c:pt idx="929">
                  <c:v>-60.870444166666658</c:v>
                </c:pt>
                <c:pt idx="930">
                  <c:v>-61.153647499999984</c:v>
                </c:pt>
                <c:pt idx="931">
                  <c:v>-61.065754166666665</c:v>
                </c:pt>
                <c:pt idx="932">
                  <c:v>-61.404298333333323</c:v>
                </c:pt>
                <c:pt idx="933">
                  <c:v>-62.58268416666666</c:v>
                </c:pt>
                <c:pt idx="934">
                  <c:v>-63.389975833333324</c:v>
                </c:pt>
                <c:pt idx="935">
                  <c:v>-64.923178333333325</c:v>
                </c:pt>
                <c:pt idx="936">
                  <c:v>-62.999349999999993</c:v>
                </c:pt>
                <c:pt idx="937">
                  <c:v>-62.419922500000006</c:v>
                </c:pt>
                <c:pt idx="938">
                  <c:v>-62.917969999999997</c:v>
                </c:pt>
                <c:pt idx="939">
                  <c:v>-62.579428333333333</c:v>
                </c:pt>
                <c:pt idx="940">
                  <c:v>-62.520834999999998</c:v>
                </c:pt>
                <c:pt idx="941">
                  <c:v>-61.638673333333337</c:v>
                </c:pt>
                <c:pt idx="942">
                  <c:v>-62.286460833333336</c:v>
                </c:pt>
                <c:pt idx="943">
                  <c:v>-62.631510833333316</c:v>
                </c:pt>
                <c:pt idx="944">
                  <c:v>-60.831381666666658</c:v>
                </c:pt>
                <c:pt idx="945">
                  <c:v>-61.208984999999991</c:v>
                </c:pt>
                <c:pt idx="946">
                  <c:v>-62.585939166666655</c:v>
                </c:pt>
                <c:pt idx="947">
                  <c:v>-62.957033333333328</c:v>
                </c:pt>
                <c:pt idx="948">
                  <c:v>-64.353516666666664</c:v>
                </c:pt>
                <c:pt idx="949">
                  <c:v>-65.170574166666668</c:v>
                </c:pt>
                <c:pt idx="950">
                  <c:v>-64.203777500000001</c:v>
                </c:pt>
                <c:pt idx="951">
                  <c:v>-62.436199166666654</c:v>
                </c:pt>
                <c:pt idx="952">
                  <c:v>-61.003907500000004</c:v>
                </c:pt>
                <c:pt idx="953">
                  <c:v>-60.6946625</c:v>
                </c:pt>
                <c:pt idx="954">
                  <c:v>-60.264974999999993</c:v>
                </c:pt>
                <c:pt idx="955">
                  <c:v>-60.248699166666661</c:v>
                </c:pt>
                <c:pt idx="956">
                  <c:v>-60.421225833333345</c:v>
                </c:pt>
                <c:pt idx="957">
                  <c:v>-60.411459166666653</c:v>
                </c:pt>
                <c:pt idx="958">
                  <c:v>-60.688151666666649</c:v>
                </c:pt>
                <c:pt idx="959">
                  <c:v>-60.795573333333323</c:v>
                </c:pt>
                <c:pt idx="960">
                  <c:v>-61.248048333333337</c:v>
                </c:pt>
                <c:pt idx="961">
                  <c:v>-60.600262499999992</c:v>
                </c:pt>
                <c:pt idx="962">
                  <c:v>-60.658855833333327</c:v>
                </c:pt>
                <c:pt idx="963">
                  <c:v>-61.690757499999989</c:v>
                </c:pt>
                <c:pt idx="964">
                  <c:v>-61.638673333333337</c:v>
                </c:pt>
                <c:pt idx="965">
                  <c:v>-63.256512499999992</c:v>
                </c:pt>
                <c:pt idx="966">
                  <c:v>-62.882162499999993</c:v>
                </c:pt>
                <c:pt idx="967">
                  <c:v>-62.019530833333327</c:v>
                </c:pt>
                <c:pt idx="968">
                  <c:v>-61.755859999999991</c:v>
                </c:pt>
                <c:pt idx="969">
                  <c:v>-62.572918333333341</c:v>
                </c:pt>
                <c:pt idx="970">
                  <c:v>-62.631510833333323</c:v>
                </c:pt>
                <c:pt idx="971">
                  <c:v>-61.371746666666667</c:v>
                </c:pt>
                <c:pt idx="972">
                  <c:v>-60.636069166666658</c:v>
                </c:pt>
                <c:pt idx="973">
                  <c:v>-60.795574166666661</c:v>
                </c:pt>
                <c:pt idx="974">
                  <c:v>-62.315757499999997</c:v>
                </c:pt>
                <c:pt idx="975">
                  <c:v>-62.296225833333331</c:v>
                </c:pt>
                <c:pt idx="976">
                  <c:v>-62.677084999999998</c:v>
                </c:pt>
                <c:pt idx="977">
                  <c:v>-61.873047500000006</c:v>
                </c:pt>
                <c:pt idx="978">
                  <c:v>-61.918620833333335</c:v>
                </c:pt>
                <c:pt idx="979">
                  <c:v>-62.296224999999993</c:v>
                </c:pt>
                <c:pt idx="980">
                  <c:v>-63.373700000000007</c:v>
                </c:pt>
                <c:pt idx="981">
                  <c:v>-62.999349999999993</c:v>
                </c:pt>
                <c:pt idx="982">
                  <c:v>-63.116536666666661</c:v>
                </c:pt>
                <c:pt idx="983">
                  <c:v>-62.052083333333336</c:v>
                </c:pt>
                <c:pt idx="984">
                  <c:v>-62.087892499999988</c:v>
                </c:pt>
                <c:pt idx="985">
                  <c:v>-61.811198333333344</c:v>
                </c:pt>
                <c:pt idx="986">
                  <c:v>-62.504558333333343</c:v>
                </c:pt>
                <c:pt idx="987">
                  <c:v>-63.315105833333327</c:v>
                </c:pt>
                <c:pt idx="988">
                  <c:v>-63.7806</c:v>
                </c:pt>
                <c:pt idx="989">
                  <c:v>-63.149090000000001</c:v>
                </c:pt>
                <c:pt idx="990">
                  <c:v>-62.332033333333349</c:v>
                </c:pt>
                <c:pt idx="991">
                  <c:v>-61.472658333333328</c:v>
                </c:pt>
                <c:pt idx="992">
                  <c:v>-61.563803333333333</c:v>
                </c:pt>
                <c:pt idx="993">
                  <c:v>-61.6321625</c:v>
                </c:pt>
                <c:pt idx="994">
                  <c:v>-61.423829166666657</c:v>
                </c:pt>
                <c:pt idx="995">
                  <c:v>-62.175781666666666</c:v>
                </c:pt>
                <c:pt idx="996">
                  <c:v>-61.977214166666663</c:v>
                </c:pt>
                <c:pt idx="997">
                  <c:v>-62.400391666666657</c:v>
                </c:pt>
                <c:pt idx="998">
                  <c:v>-63.477865833333333</c:v>
                </c:pt>
                <c:pt idx="999">
                  <c:v>-62.292969999999997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C-46F3-8B7E-ABC6AD406951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tcope_2 notch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Sheet1!$A$3:$A$1002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Sheet1!$N$3:$N$1002</c:f>
              <c:numCache>
                <c:formatCode>General</c:formatCode>
                <c:ptCount val="1000"/>
                <c:pt idx="0">
                  <c:v>-2.1953129999999996</c:v>
                </c:pt>
                <c:pt idx="1">
                  <c:v>-2.4375019999999998</c:v>
                </c:pt>
                <c:pt idx="2">
                  <c:v>-4.7890629999999996</c:v>
                </c:pt>
                <c:pt idx="3">
                  <c:v>-10.82422</c:v>
                </c:pt>
                <c:pt idx="4">
                  <c:v>-24.027346999999999</c:v>
                </c:pt>
                <c:pt idx="5">
                  <c:v>-30.144532000000005</c:v>
                </c:pt>
                <c:pt idx="6">
                  <c:v>-35.035156999999998</c:v>
                </c:pt>
                <c:pt idx="7">
                  <c:v>-37.660157999999996</c:v>
                </c:pt>
                <c:pt idx="8">
                  <c:v>-40.507813999999996</c:v>
                </c:pt>
                <c:pt idx="9">
                  <c:v>-44.765625999999997</c:v>
                </c:pt>
                <c:pt idx="10">
                  <c:v>-44.507811999999994</c:v>
                </c:pt>
                <c:pt idx="11">
                  <c:v>-46.964845000000004</c:v>
                </c:pt>
                <c:pt idx="12">
                  <c:v>-46.882812999999999</c:v>
                </c:pt>
                <c:pt idx="13">
                  <c:v>-48.082031999999998</c:v>
                </c:pt>
                <c:pt idx="14">
                  <c:v>-48.312502000000002</c:v>
                </c:pt>
                <c:pt idx="15">
                  <c:v>-50.300783999999993</c:v>
                </c:pt>
                <c:pt idx="16">
                  <c:v>-49.863283000000003</c:v>
                </c:pt>
                <c:pt idx="17">
                  <c:v>-50.929689000000003</c:v>
                </c:pt>
                <c:pt idx="18">
                  <c:v>-51.726563999999996</c:v>
                </c:pt>
                <c:pt idx="19">
                  <c:v>-51.562502999999992</c:v>
                </c:pt>
                <c:pt idx="20">
                  <c:v>-50.617187000000001</c:v>
                </c:pt>
                <c:pt idx="21">
                  <c:v>-49.800781999999998</c:v>
                </c:pt>
                <c:pt idx="22">
                  <c:v>-49.277345000000004</c:v>
                </c:pt>
                <c:pt idx="23">
                  <c:v>-49.011719999999997</c:v>
                </c:pt>
                <c:pt idx="24">
                  <c:v>-49.464843999999999</c:v>
                </c:pt>
                <c:pt idx="25">
                  <c:v>-51.527343999999992</c:v>
                </c:pt>
                <c:pt idx="26">
                  <c:v>-51.089844999999997</c:v>
                </c:pt>
                <c:pt idx="27">
                  <c:v>-49.796875999999997</c:v>
                </c:pt>
                <c:pt idx="28">
                  <c:v>-49.652344999999997</c:v>
                </c:pt>
                <c:pt idx="29">
                  <c:v>-50.886718999999999</c:v>
                </c:pt>
                <c:pt idx="30">
                  <c:v>-52.38281400000001</c:v>
                </c:pt>
                <c:pt idx="31">
                  <c:v>-55.242188999999996</c:v>
                </c:pt>
                <c:pt idx="32">
                  <c:v>-58.460939999999994</c:v>
                </c:pt>
                <c:pt idx="33">
                  <c:v>-58.292970000000004</c:v>
                </c:pt>
                <c:pt idx="34">
                  <c:v>-57.109377000000009</c:v>
                </c:pt>
                <c:pt idx="35">
                  <c:v>-56.73046999999999</c:v>
                </c:pt>
                <c:pt idx="36">
                  <c:v>-56.722657000000005</c:v>
                </c:pt>
                <c:pt idx="37">
                  <c:v>-55.742188999999996</c:v>
                </c:pt>
                <c:pt idx="38">
                  <c:v>-55.46093900000001</c:v>
                </c:pt>
                <c:pt idx="39">
                  <c:v>-55.976563999999996</c:v>
                </c:pt>
                <c:pt idx="40">
                  <c:v>-56.257816000000005</c:v>
                </c:pt>
                <c:pt idx="41">
                  <c:v>-58.183595000000004</c:v>
                </c:pt>
                <c:pt idx="42">
                  <c:v>-58.980468999999992</c:v>
                </c:pt>
                <c:pt idx="43">
                  <c:v>-60.003908999999986</c:v>
                </c:pt>
                <c:pt idx="44">
                  <c:v>-60.265626999999995</c:v>
                </c:pt>
                <c:pt idx="45">
                  <c:v>-59.054691000000005</c:v>
                </c:pt>
                <c:pt idx="46">
                  <c:v>-59.144533000000003</c:v>
                </c:pt>
                <c:pt idx="47">
                  <c:v>-59.660157000000005</c:v>
                </c:pt>
                <c:pt idx="48">
                  <c:v>-59.625000999999997</c:v>
                </c:pt>
                <c:pt idx="49">
                  <c:v>-58.878905999999994</c:v>
                </c:pt>
                <c:pt idx="50">
                  <c:v>-58.843750999999997</c:v>
                </c:pt>
                <c:pt idx="51">
                  <c:v>-60.52734499999999</c:v>
                </c:pt>
                <c:pt idx="52">
                  <c:v>-61.390627000000009</c:v>
                </c:pt>
                <c:pt idx="53">
                  <c:v>-61.9375</c:v>
                </c:pt>
                <c:pt idx="54">
                  <c:v>-62.210940000000008</c:v>
                </c:pt>
                <c:pt idx="55">
                  <c:v>-61.300784</c:v>
                </c:pt>
                <c:pt idx="56">
                  <c:v>-59.972659999999998</c:v>
                </c:pt>
                <c:pt idx="57">
                  <c:v>-58.87890800000001</c:v>
                </c:pt>
                <c:pt idx="58">
                  <c:v>-58.19921999999999</c:v>
                </c:pt>
                <c:pt idx="59">
                  <c:v>-59.160159</c:v>
                </c:pt>
                <c:pt idx="60">
                  <c:v>-59.601563999999996</c:v>
                </c:pt>
                <c:pt idx="61">
                  <c:v>-61.261718999999992</c:v>
                </c:pt>
                <c:pt idx="62">
                  <c:v>-62.343750999999997</c:v>
                </c:pt>
                <c:pt idx="63">
                  <c:v>-62.585937999999999</c:v>
                </c:pt>
                <c:pt idx="64">
                  <c:v>-61.199218999999992</c:v>
                </c:pt>
                <c:pt idx="65">
                  <c:v>-60.585938999999996</c:v>
                </c:pt>
                <c:pt idx="66">
                  <c:v>-59.960937999999999</c:v>
                </c:pt>
                <c:pt idx="67">
                  <c:v>-59.988283000000003</c:v>
                </c:pt>
                <c:pt idx="68">
                  <c:v>-60.46093900000001</c:v>
                </c:pt>
                <c:pt idx="69">
                  <c:v>-59.777342999999995</c:v>
                </c:pt>
                <c:pt idx="70">
                  <c:v>-59.210937999999999</c:v>
                </c:pt>
                <c:pt idx="71">
                  <c:v>-57.265626000000012</c:v>
                </c:pt>
                <c:pt idx="72">
                  <c:v>-57.402345000000004</c:v>
                </c:pt>
                <c:pt idx="73">
                  <c:v>-60.191406999999991</c:v>
                </c:pt>
                <c:pt idx="74">
                  <c:v>-60.734374999999986</c:v>
                </c:pt>
                <c:pt idx="75">
                  <c:v>-60.812501999999995</c:v>
                </c:pt>
                <c:pt idx="76">
                  <c:v>-61.492187999999999</c:v>
                </c:pt>
                <c:pt idx="77">
                  <c:v>-62.562500999999997</c:v>
                </c:pt>
                <c:pt idx="78">
                  <c:v>-62.839843999999992</c:v>
                </c:pt>
                <c:pt idx="79">
                  <c:v>-63.023439999999994</c:v>
                </c:pt>
                <c:pt idx="80">
                  <c:v>-63.894533000000003</c:v>
                </c:pt>
                <c:pt idx="81">
                  <c:v>-63.855468999999992</c:v>
                </c:pt>
                <c:pt idx="82">
                  <c:v>-63.32031400000001</c:v>
                </c:pt>
                <c:pt idx="83">
                  <c:v>-62.527345000000004</c:v>
                </c:pt>
                <c:pt idx="84">
                  <c:v>-62.242188999999996</c:v>
                </c:pt>
                <c:pt idx="85">
                  <c:v>-60.398437999999999</c:v>
                </c:pt>
                <c:pt idx="86">
                  <c:v>-59.792970000000004</c:v>
                </c:pt>
                <c:pt idx="87">
                  <c:v>-58.941407000000005</c:v>
                </c:pt>
                <c:pt idx="88">
                  <c:v>-60.429688999999996</c:v>
                </c:pt>
                <c:pt idx="89">
                  <c:v>-61.906250999999997</c:v>
                </c:pt>
                <c:pt idx="90">
                  <c:v>-61.476566000000005</c:v>
                </c:pt>
                <c:pt idx="91">
                  <c:v>-62.324220999999987</c:v>
                </c:pt>
                <c:pt idx="92">
                  <c:v>-63.289062000000015</c:v>
                </c:pt>
                <c:pt idx="93">
                  <c:v>-61.933596999999999</c:v>
                </c:pt>
                <c:pt idx="94">
                  <c:v>-60.113283000000003</c:v>
                </c:pt>
                <c:pt idx="95">
                  <c:v>-58.519533000000003</c:v>
                </c:pt>
                <c:pt idx="96">
                  <c:v>-57.87109499999999</c:v>
                </c:pt>
                <c:pt idx="97">
                  <c:v>-58.656252000000009</c:v>
                </c:pt>
                <c:pt idx="98">
                  <c:v>-59.984375999999997</c:v>
                </c:pt>
                <c:pt idx="99">
                  <c:v>-58.988281000000008</c:v>
                </c:pt>
                <c:pt idx="100">
                  <c:v>-58.023437999999999</c:v>
                </c:pt>
                <c:pt idx="101">
                  <c:v>-56.406251999999995</c:v>
                </c:pt>
                <c:pt idx="102">
                  <c:v>-56.167971999999999</c:v>
                </c:pt>
                <c:pt idx="103">
                  <c:v>-56.265625999999997</c:v>
                </c:pt>
                <c:pt idx="104">
                  <c:v>-57.074218999999992</c:v>
                </c:pt>
                <c:pt idx="105">
                  <c:v>-55.85546999999999</c:v>
                </c:pt>
                <c:pt idx="106">
                  <c:v>-55.617187999999999</c:v>
                </c:pt>
                <c:pt idx="107">
                  <c:v>-56.750000999999997</c:v>
                </c:pt>
                <c:pt idx="108">
                  <c:v>-54.550783000000003</c:v>
                </c:pt>
                <c:pt idx="109">
                  <c:v>-54.320312999999999</c:v>
                </c:pt>
                <c:pt idx="110">
                  <c:v>-55.76171999999999</c:v>
                </c:pt>
                <c:pt idx="111">
                  <c:v>-56.078126999999995</c:v>
                </c:pt>
                <c:pt idx="112">
                  <c:v>-56.613283000000003</c:v>
                </c:pt>
                <c:pt idx="113">
                  <c:v>-56.171875999999997</c:v>
                </c:pt>
                <c:pt idx="114">
                  <c:v>-56.906250999999997</c:v>
                </c:pt>
                <c:pt idx="115">
                  <c:v>-57.316409</c:v>
                </c:pt>
                <c:pt idx="116">
                  <c:v>-58.949221000000009</c:v>
                </c:pt>
                <c:pt idx="117">
                  <c:v>-59.335939999999994</c:v>
                </c:pt>
                <c:pt idx="118">
                  <c:v>-59.746093999999992</c:v>
                </c:pt>
                <c:pt idx="119">
                  <c:v>-59.382812999999999</c:v>
                </c:pt>
                <c:pt idx="120">
                  <c:v>-58.984375999999997</c:v>
                </c:pt>
                <c:pt idx="121">
                  <c:v>-58.656251999999995</c:v>
                </c:pt>
                <c:pt idx="122">
                  <c:v>-59.585938999999996</c:v>
                </c:pt>
                <c:pt idx="123">
                  <c:v>-61.500000999999997</c:v>
                </c:pt>
                <c:pt idx="124">
                  <c:v>-63.503907000000005</c:v>
                </c:pt>
                <c:pt idx="125">
                  <c:v>-64.011719999999997</c:v>
                </c:pt>
                <c:pt idx="126">
                  <c:v>-63.433592999999988</c:v>
                </c:pt>
                <c:pt idx="127">
                  <c:v>-62.523438999999996</c:v>
                </c:pt>
                <c:pt idx="128">
                  <c:v>-62.312500999999997</c:v>
                </c:pt>
                <c:pt idx="129">
                  <c:v>-63.636717999999995</c:v>
                </c:pt>
                <c:pt idx="130">
                  <c:v>-64.242188000000013</c:v>
                </c:pt>
                <c:pt idx="131">
                  <c:v>-62.72656400000001</c:v>
                </c:pt>
                <c:pt idx="132">
                  <c:v>-62.941406000000008</c:v>
                </c:pt>
                <c:pt idx="133">
                  <c:v>-62.605468999999992</c:v>
                </c:pt>
                <c:pt idx="134">
                  <c:v>-62.628905999999994</c:v>
                </c:pt>
                <c:pt idx="135">
                  <c:v>-61.789062999999999</c:v>
                </c:pt>
                <c:pt idx="136">
                  <c:v>-61.492187999999999</c:v>
                </c:pt>
                <c:pt idx="137">
                  <c:v>-60.808595000000004</c:v>
                </c:pt>
                <c:pt idx="138">
                  <c:v>-61.304687999999999</c:v>
                </c:pt>
                <c:pt idx="139">
                  <c:v>-61.933596000000001</c:v>
                </c:pt>
                <c:pt idx="140">
                  <c:v>-62.550782999999988</c:v>
                </c:pt>
                <c:pt idx="141">
                  <c:v>-61.43359499999999</c:v>
                </c:pt>
                <c:pt idx="142">
                  <c:v>-61.457033000000003</c:v>
                </c:pt>
                <c:pt idx="143">
                  <c:v>-61.519531999999991</c:v>
                </c:pt>
                <c:pt idx="144">
                  <c:v>-61.292970999999987</c:v>
                </c:pt>
                <c:pt idx="145">
                  <c:v>-62.085938000000013</c:v>
                </c:pt>
                <c:pt idx="146">
                  <c:v>-64.66406400000001</c:v>
                </c:pt>
                <c:pt idx="147">
                  <c:v>-64.675782999999996</c:v>
                </c:pt>
                <c:pt idx="148">
                  <c:v>-62.652346000000001</c:v>
                </c:pt>
                <c:pt idx="149">
                  <c:v>-60.878909</c:v>
                </c:pt>
                <c:pt idx="150">
                  <c:v>-60.132813000000013</c:v>
                </c:pt>
                <c:pt idx="151">
                  <c:v>-60.218750999999997</c:v>
                </c:pt>
                <c:pt idx="152">
                  <c:v>-60.53125</c:v>
                </c:pt>
                <c:pt idx="153">
                  <c:v>-60.062500999999997</c:v>
                </c:pt>
                <c:pt idx="154">
                  <c:v>-58.007815000000008</c:v>
                </c:pt>
                <c:pt idx="155">
                  <c:v>-56.765627999999992</c:v>
                </c:pt>
                <c:pt idx="156">
                  <c:v>-57.062501999999995</c:v>
                </c:pt>
                <c:pt idx="157">
                  <c:v>-58.894533000000003</c:v>
                </c:pt>
                <c:pt idx="158">
                  <c:v>-61.304687999999999</c:v>
                </c:pt>
                <c:pt idx="159">
                  <c:v>-61.882814999999994</c:v>
                </c:pt>
                <c:pt idx="160">
                  <c:v>-61.390625999999997</c:v>
                </c:pt>
                <c:pt idx="161">
                  <c:v>-61.035157000000005</c:v>
                </c:pt>
                <c:pt idx="162">
                  <c:v>-61.79296999999999</c:v>
                </c:pt>
                <c:pt idx="163">
                  <c:v>-61.675781999999991</c:v>
                </c:pt>
                <c:pt idx="164">
                  <c:v>-61.355471000000001</c:v>
                </c:pt>
                <c:pt idx="165">
                  <c:v>-60.882813999999996</c:v>
                </c:pt>
                <c:pt idx="166">
                  <c:v>-60.093750999999997</c:v>
                </c:pt>
                <c:pt idx="167">
                  <c:v>-59.675783000000003</c:v>
                </c:pt>
                <c:pt idx="168">
                  <c:v>-60.957033000000003</c:v>
                </c:pt>
                <c:pt idx="169">
                  <c:v>-61.542971000000001</c:v>
                </c:pt>
                <c:pt idx="170">
                  <c:v>-61.128908000000003</c:v>
                </c:pt>
                <c:pt idx="171">
                  <c:v>-61.421876999999995</c:v>
                </c:pt>
                <c:pt idx="172">
                  <c:v>-62.476563000000013</c:v>
                </c:pt>
                <c:pt idx="173">
                  <c:v>-61.335938999999996</c:v>
                </c:pt>
                <c:pt idx="174">
                  <c:v>-60.867188999999996</c:v>
                </c:pt>
                <c:pt idx="175">
                  <c:v>-60.136721000000001</c:v>
                </c:pt>
                <c:pt idx="176">
                  <c:v>-59.23046999999999</c:v>
                </c:pt>
                <c:pt idx="177">
                  <c:v>-59.60546999999999</c:v>
                </c:pt>
                <c:pt idx="178">
                  <c:v>-58.640627999999992</c:v>
                </c:pt>
                <c:pt idx="179">
                  <c:v>-57.53906400000001</c:v>
                </c:pt>
                <c:pt idx="180">
                  <c:v>-57.40625</c:v>
                </c:pt>
                <c:pt idx="181">
                  <c:v>-57.847657000000005</c:v>
                </c:pt>
                <c:pt idx="182">
                  <c:v>-58.878905999999994</c:v>
                </c:pt>
                <c:pt idx="183">
                  <c:v>-60.925781000000008</c:v>
                </c:pt>
                <c:pt idx="184">
                  <c:v>-63.050780999999994</c:v>
                </c:pt>
                <c:pt idx="185">
                  <c:v>-61.390625999999997</c:v>
                </c:pt>
                <c:pt idx="186">
                  <c:v>-60.515626999999995</c:v>
                </c:pt>
                <c:pt idx="187">
                  <c:v>-60.957032000000005</c:v>
                </c:pt>
                <c:pt idx="188">
                  <c:v>-60.402345000000004</c:v>
                </c:pt>
                <c:pt idx="189">
                  <c:v>-60.062500999999997</c:v>
                </c:pt>
                <c:pt idx="190">
                  <c:v>-60.160157999999988</c:v>
                </c:pt>
                <c:pt idx="191">
                  <c:v>-60.128908999999986</c:v>
                </c:pt>
                <c:pt idx="192">
                  <c:v>-60.765625999999997</c:v>
                </c:pt>
                <c:pt idx="193">
                  <c:v>-61.171875</c:v>
                </c:pt>
                <c:pt idx="194">
                  <c:v>-62.894533000000003</c:v>
                </c:pt>
                <c:pt idx="195">
                  <c:v>-63.066407000000005</c:v>
                </c:pt>
                <c:pt idx="196">
                  <c:v>-62.160158000000003</c:v>
                </c:pt>
                <c:pt idx="197">
                  <c:v>-62.003907000000005</c:v>
                </c:pt>
                <c:pt idx="198">
                  <c:v>-61.558596000000009</c:v>
                </c:pt>
                <c:pt idx="199">
                  <c:v>-62.593751999999995</c:v>
                </c:pt>
                <c:pt idx="200">
                  <c:v>-63.031253000000007</c:v>
                </c:pt>
                <c:pt idx="201">
                  <c:v>-62.867189999999994</c:v>
                </c:pt>
                <c:pt idx="202">
                  <c:v>-61.750001999999995</c:v>
                </c:pt>
                <c:pt idx="203">
                  <c:v>-62.175781000000008</c:v>
                </c:pt>
                <c:pt idx="204">
                  <c:v>-61.082031999999991</c:v>
                </c:pt>
                <c:pt idx="205">
                  <c:v>-61.671876999999995</c:v>
                </c:pt>
                <c:pt idx="206">
                  <c:v>-62.335938999999996</c:v>
                </c:pt>
                <c:pt idx="207">
                  <c:v>-64.277343000000002</c:v>
                </c:pt>
                <c:pt idx="208">
                  <c:v>-65.238281000000001</c:v>
                </c:pt>
                <c:pt idx="209">
                  <c:v>-63.695313999999996</c:v>
                </c:pt>
                <c:pt idx="210">
                  <c:v>-62.871096000000001</c:v>
                </c:pt>
                <c:pt idx="211">
                  <c:v>-61.816407000000005</c:v>
                </c:pt>
                <c:pt idx="212">
                  <c:v>-60.437500999999997</c:v>
                </c:pt>
                <c:pt idx="213">
                  <c:v>-60.007814999999994</c:v>
                </c:pt>
                <c:pt idx="214">
                  <c:v>-60.933595000000004</c:v>
                </c:pt>
                <c:pt idx="215">
                  <c:v>-61.562500999999983</c:v>
                </c:pt>
                <c:pt idx="216">
                  <c:v>-62.078125</c:v>
                </c:pt>
                <c:pt idx="217">
                  <c:v>-62.488283999999986</c:v>
                </c:pt>
                <c:pt idx="218">
                  <c:v>-62.398438999999996</c:v>
                </c:pt>
                <c:pt idx="219">
                  <c:v>-62.480470000000004</c:v>
                </c:pt>
                <c:pt idx="220">
                  <c:v>-62.402345000000004</c:v>
                </c:pt>
                <c:pt idx="221">
                  <c:v>-61.839845999999987</c:v>
                </c:pt>
                <c:pt idx="222">
                  <c:v>-61.609376999999995</c:v>
                </c:pt>
                <c:pt idx="223">
                  <c:v>-60.632813999999996</c:v>
                </c:pt>
                <c:pt idx="224">
                  <c:v>-61.246096000000001</c:v>
                </c:pt>
                <c:pt idx="225">
                  <c:v>-63.058595000000004</c:v>
                </c:pt>
                <c:pt idx="226">
                  <c:v>-62.171876000000012</c:v>
                </c:pt>
                <c:pt idx="227">
                  <c:v>-62.281251999999995</c:v>
                </c:pt>
                <c:pt idx="228">
                  <c:v>-62.257814999999994</c:v>
                </c:pt>
                <c:pt idx="229">
                  <c:v>-62.945313999999996</c:v>
                </c:pt>
                <c:pt idx="230">
                  <c:v>-63.457031000000008</c:v>
                </c:pt>
                <c:pt idx="231">
                  <c:v>-62.539062999999999</c:v>
                </c:pt>
                <c:pt idx="232">
                  <c:v>-62.019530999999994</c:v>
                </c:pt>
                <c:pt idx="233">
                  <c:v>-61.375</c:v>
                </c:pt>
                <c:pt idx="234">
                  <c:v>-60.648438999999996</c:v>
                </c:pt>
                <c:pt idx="235">
                  <c:v>-60.394531000000008</c:v>
                </c:pt>
                <c:pt idx="236">
                  <c:v>-61.242187000000015</c:v>
                </c:pt>
                <c:pt idx="237">
                  <c:v>-61.97265500000001</c:v>
                </c:pt>
                <c:pt idx="238">
                  <c:v>-61.472657000000005</c:v>
                </c:pt>
                <c:pt idx="239">
                  <c:v>-62.207033000000003</c:v>
                </c:pt>
                <c:pt idx="240">
                  <c:v>-61.988282000000005</c:v>
                </c:pt>
                <c:pt idx="241">
                  <c:v>-62.78906400000001</c:v>
                </c:pt>
                <c:pt idx="242">
                  <c:v>-62.882813999999996</c:v>
                </c:pt>
                <c:pt idx="243">
                  <c:v>-62.464845000000004</c:v>
                </c:pt>
                <c:pt idx="244">
                  <c:v>-62.984377000000009</c:v>
                </c:pt>
                <c:pt idx="245">
                  <c:v>-61.847657000000005</c:v>
                </c:pt>
                <c:pt idx="246">
                  <c:v>-61.964845000000004</c:v>
                </c:pt>
                <c:pt idx="247">
                  <c:v>-62.511718999999992</c:v>
                </c:pt>
                <c:pt idx="248">
                  <c:v>-62.625000999999997</c:v>
                </c:pt>
                <c:pt idx="249">
                  <c:v>-61.910157000000005</c:v>
                </c:pt>
                <c:pt idx="250">
                  <c:v>-61.972655999999994</c:v>
                </c:pt>
                <c:pt idx="251">
                  <c:v>-62.585937999999985</c:v>
                </c:pt>
                <c:pt idx="252">
                  <c:v>-63.062502000000009</c:v>
                </c:pt>
                <c:pt idx="253">
                  <c:v>-62.378906999999991</c:v>
                </c:pt>
                <c:pt idx="254">
                  <c:v>-62.499999999999986</c:v>
                </c:pt>
                <c:pt idx="255">
                  <c:v>-63.074220000000004</c:v>
                </c:pt>
                <c:pt idx="256">
                  <c:v>-64.433594999999997</c:v>
                </c:pt>
                <c:pt idx="257">
                  <c:v>-64.750002999999992</c:v>
                </c:pt>
                <c:pt idx="258">
                  <c:v>-64.429688999999996</c:v>
                </c:pt>
                <c:pt idx="259">
                  <c:v>-63.753907000000005</c:v>
                </c:pt>
                <c:pt idx="260">
                  <c:v>-63.820312999999999</c:v>
                </c:pt>
                <c:pt idx="261">
                  <c:v>-64.109375999999997</c:v>
                </c:pt>
                <c:pt idx="262">
                  <c:v>-62.976564999999994</c:v>
                </c:pt>
                <c:pt idx="263">
                  <c:v>-61.820312000000001</c:v>
                </c:pt>
                <c:pt idx="264">
                  <c:v>-61.644531000000008</c:v>
                </c:pt>
                <c:pt idx="265">
                  <c:v>-61.781250999999997</c:v>
                </c:pt>
                <c:pt idx="266">
                  <c:v>-62.078126999999995</c:v>
                </c:pt>
                <c:pt idx="267">
                  <c:v>-62.058596000000001</c:v>
                </c:pt>
                <c:pt idx="268">
                  <c:v>-62.406250999999997</c:v>
                </c:pt>
                <c:pt idx="269">
                  <c:v>-61.339846000000001</c:v>
                </c:pt>
                <c:pt idx="270">
                  <c:v>-60.902346000000001</c:v>
                </c:pt>
                <c:pt idx="271">
                  <c:v>-61.277343999999992</c:v>
                </c:pt>
                <c:pt idx="272">
                  <c:v>-61.273437999999999</c:v>
                </c:pt>
                <c:pt idx="273">
                  <c:v>-61.105470000000004</c:v>
                </c:pt>
                <c:pt idx="274">
                  <c:v>-61.769534</c:v>
                </c:pt>
                <c:pt idx="275">
                  <c:v>-62.691407000000005</c:v>
                </c:pt>
                <c:pt idx="276">
                  <c:v>-62.601562999999999</c:v>
                </c:pt>
                <c:pt idx="277">
                  <c:v>-63.117189999999994</c:v>
                </c:pt>
                <c:pt idx="278">
                  <c:v>-62.750000999999997</c:v>
                </c:pt>
                <c:pt idx="279">
                  <c:v>-63.480470000000004</c:v>
                </c:pt>
                <c:pt idx="280">
                  <c:v>-63.910156000000008</c:v>
                </c:pt>
                <c:pt idx="281">
                  <c:v>-62.703126999999995</c:v>
                </c:pt>
                <c:pt idx="282">
                  <c:v>-61.843752000000009</c:v>
                </c:pt>
                <c:pt idx="283">
                  <c:v>-61.683595000000004</c:v>
                </c:pt>
                <c:pt idx="284">
                  <c:v>-61.894532000000005</c:v>
                </c:pt>
                <c:pt idx="285">
                  <c:v>-61.460937000000001</c:v>
                </c:pt>
                <c:pt idx="286">
                  <c:v>-61.394532000000005</c:v>
                </c:pt>
                <c:pt idx="287">
                  <c:v>-62.054688999999996</c:v>
                </c:pt>
                <c:pt idx="288">
                  <c:v>-63.214843999999992</c:v>
                </c:pt>
                <c:pt idx="289">
                  <c:v>-62.578125999999997</c:v>
                </c:pt>
                <c:pt idx="290">
                  <c:v>-62.816409</c:v>
                </c:pt>
                <c:pt idx="291">
                  <c:v>-63.13671999999999</c:v>
                </c:pt>
                <c:pt idx="292">
                  <c:v>-63.390625999999997</c:v>
                </c:pt>
                <c:pt idx="293">
                  <c:v>-63.71093900000001</c:v>
                </c:pt>
                <c:pt idx="294">
                  <c:v>-63.269534</c:v>
                </c:pt>
                <c:pt idx="295">
                  <c:v>-62.398436999999987</c:v>
                </c:pt>
                <c:pt idx="296">
                  <c:v>-62.832032000000005</c:v>
                </c:pt>
                <c:pt idx="297">
                  <c:v>-62.65234499999999</c:v>
                </c:pt>
                <c:pt idx="298">
                  <c:v>-62.613283000000003</c:v>
                </c:pt>
                <c:pt idx="299">
                  <c:v>-63.304688000000013</c:v>
                </c:pt>
                <c:pt idx="300">
                  <c:v>-61.781250999999997</c:v>
                </c:pt>
                <c:pt idx="301">
                  <c:v>-60.914062999999999</c:v>
                </c:pt>
                <c:pt idx="302">
                  <c:v>-61.148437000000001</c:v>
                </c:pt>
                <c:pt idx="303">
                  <c:v>-61.484377999999992</c:v>
                </c:pt>
                <c:pt idx="304">
                  <c:v>-61.414063999999996</c:v>
                </c:pt>
                <c:pt idx="305">
                  <c:v>-61.136721000000001</c:v>
                </c:pt>
                <c:pt idx="306">
                  <c:v>-62.18359499999999</c:v>
                </c:pt>
                <c:pt idx="307">
                  <c:v>-63.207033000000003</c:v>
                </c:pt>
                <c:pt idx="308">
                  <c:v>-61.875000999999983</c:v>
                </c:pt>
                <c:pt idx="309">
                  <c:v>-61.589845999999987</c:v>
                </c:pt>
                <c:pt idx="310">
                  <c:v>-63.089846000000001</c:v>
                </c:pt>
                <c:pt idx="311">
                  <c:v>-64.710939999999994</c:v>
                </c:pt>
                <c:pt idx="312">
                  <c:v>-64.300781000000001</c:v>
                </c:pt>
                <c:pt idx="313">
                  <c:v>-63.253906000000008</c:v>
                </c:pt>
                <c:pt idx="314">
                  <c:v>-62.289062999999999</c:v>
                </c:pt>
                <c:pt idx="315">
                  <c:v>-62.542969000000006</c:v>
                </c:pt>
                <c:pt idx="316">
                  <c:v>-63.304686999999987</c:v>
                </c:pt>
                <c:pt idx="317">
                  <c:v>-65.22656400000001</c:v>
                </c:pt>
                <c:pt idx="318">
                  <c:v>-64.960938999999982</c:v>
                </c:pt>
                <c:pt idx="319">
                  <c:v>-63.453124999999986</c:v>
                </c:pt>
                <c:pt idx="320">
                  <c:v>-62.167968999999992</c:v>
                </c:pt>
                <c:pt idx="321">
                  <c:v>-61.734376000000012</c:v>
                </c:pt>
                <c:pt idx="322">
                  <c:v>-61.683595000000004</c:v>
                </c:pt>
                <c:pt idx="323">
                  <c:v>-61.480471000000001</c:v>
                </c:pt>
                <c:pt idx="324">
                  <c:v>-61.906250999999983</c:v>
                </c:pt>
                <c:pt idx="325">
                  <c:v>-62.949220999999987</c:v>
                </c:pt>
                <c:pt idx="326">
                  <c:v>-62.90234499999999</c:v>
                </c:pt>
                <c:pt idx="327">
                  <c:v>-62.726563999999996</c:v>
                </c:pt>
                <c:pt idx="328">
                  <c:v>-63.625001000000012</c:v>
                </c:pt>
                <c:pt idx="329">
                  <c:v>-62.875000999999997</c:v>
                </c:pt>
                <c:pt idx="330">
                  <c:v>-61.472657999999988</c:v>
                </c:pt>
                <c:pt idx="331">
                  <c:v>-60.300784</c:v>
                </c:pt>
                <c:pt idx="332">
                  <c:v>-60.910155999999994</c:v>
                </c:pt>
                <c:pt idx="333">
                  <c:v>-59.148437999999999</c:v>
                </c:pt>
                <c:pt idx="334">
                  <c:v>-58.308596999999999</c:v>
                </c:pt>
                <c:pt idx="335">
                  <c:v>-58.457031999999991</c:v>
                </c:pt>
                <c:pt idx="336">
                  <c:v>-58.980469000000006</c:v>
                </c:pt>
                <c:pt idx="337">
                  <c:v>-60.421875999999997</c:v>
                </c:pt>
                <c:pt idx="338">
                  <c:v>-61.796875</c:v>
                </c:pt>
                <c:pt idx="339">
                  <c:v>-62.949220000000004</c:v>
                </c:pt>
                <c:pt idx="340">
                  <c:v>-64.398438999999996</c:v>
                </c:pt>
                <c:pt idx="341">
                  <c:v>-62.773440000000008</c:v>
                </c:pt>
                <c:pt idx="342">
                  <c:v>-61.97656400000001</c:v>
                </c:pt>
                <c:pt idx="343">
                  <c:v>-61.03125</c:v>
                </c:pt>
                <c:pt idx="344">
                  <c:v>-61.460937999999999</c:v>
                </c:pt>
                <c:pt idx="345">
                  <c:v>-62.585938999999996</c:v>
                </c:pt>
                <c:pt idx="346">
                  <c:v>-61.953125</c:v>
                </c:pt>
                <c:pt idx="347">
                  <c:v>-62.101563999999996</c:v>
                </c:pt>
                <c:pt idx="348">
                  <c:v>-63.324221000000001</c:v>
                </c:pt>
                <c:pt idx="349">
                  <c:v>-62.679688999999996</c:v>
                </c:pt>
                <c:pt idx="350">
                  <c:v>-62.378907000000005</c:v>
                </c:pt>
                <c:pt idx="351">
                  <c:v>-62.101563999999996</c:v>
                </c:pt>
                <c:pt idx="352">
                  <c:v>-61.921877999999992</c:v>
                </c:pt>
                <c:pt idx="353">
                  <c:v>-63.375002000000009</c:v>
                </c:pt>
                <c:pt idx="354">
                  <c:v>-64.468750999999997</c:v>
                </c:pt>
                <c:pt idx="355">
                  <c:v>-63.83593900000001</c:v>
                </c:pt>
                <c:pt idx="356">
                  <c:v>-63.273440000000008</c:v>
                </c:pt>
                <c:pt idx="357">
                  <c:v>-62.535157000000005</c:v>
                </c:pt>
                <c:pt idx="358">
                  <c:v>-62.406250999999997</c:v>
                </c:pt>
                <c:pt idx="359">
                  <c:v>-62.015627000000009</c:v>
                </c:pt>
                <c:pt idx="360">
                  <c:v>-62.203125999999997</c:v>
                </c:pt>
                <c:pt idx="361">
                  <c:v>-61.285157000000005</c:v>
                </c:pt>
                <c:pt idx="362">
                  <c:v>-60.945312999999999</c:v>
                </c:pt>
                <c:pt idx="363">
                  <c:v>-60.757815000000008</c:v>
                </c:pt>
                <c:pt idx="364">
                  <c:v>-61.140625999999997</c:v>
                </c:pt>
                <c:pt idx="365">
                  <c:v>-61.398437999999999</c:v>
                </c:pt>
                <c:pt idx="366">
                  <c:v>-61.875001999999995</c:v>
                </c:pt>
                <c:pt idx="367">
                  <c:v>-62.496096000000001</c:v>
                </c:pt>
                <c:pt idx="368">
                  <c:v>-62.496096000000001</c:v>
                </c:pt>
                <c:pt idx="369">
                  <c:v>-61.171877000000009</c:v>
                </c:pt>
                <c:pt idx="370">
                  <c:v>-60.585938000000013</c:v>
                </c:pt>
                <c:pt idx="371">
                  <c:v>-60.453126999999995</c:v>
                </c:pt>
                <c:pt idx="372">
                  <c:v>-60.503907000000005</c:v>
                </c:pt>
                <c:pt idx="373">
                  <c:v>-59.781252000000009</c:v>
                </c:pt>
                <c:pt idx="374">
                  <c:v>-58.980470000000004</c:v>
                </c:pt>
                <c:pt idx="375">
                  <c:v>-58.96875</c:v>
                </c:pt>
                <c:pt idx="376">
                  <c:v>-60.570313999999996</c:v>
                </c:pt>
                <c:pt idx="377">
                  <c:v>-62.000001999999981</c:v>
                </c:pt>
                <c:pt idx="378">
                  <c:v>-61.656251000000012</c:v>
                </c:pt>
                <c:pt idx="379">
                  <c:v>-61.480470000000004</c:v>
                </c:pt>
                <c:pt idx="380">
                  <c:v>-60.921875</c:v>
                </c:pt>
                <c:pt idx="381">
                  <c:v>-60.406251999999995</c:v>
                </c:pt>
                <c:pt idx="382">
                  <c:v>-61.238283000000003</c:v>
                </c:pt>
                <c:pt idx="383">
                  <c:v>-61.546875999999997</c:v>
                </c:pt>
                <c:pt idx="384">
                  <c:v>-62.88281400000001</c:v>
                </c:pt>
                <c:pt idx="385">
                  <c:v>-62.453125</c:v>
                </c:pt>
                <c:pt idx="386">
                  <c:v>-62.183595999999987</c:v>
                </c:pt>
                <c:pt idx="387">
                  <c:v>-61.281250999999997</c:v>
                </c:pt>
                <c:pt idx="388">
                  <c:v>-61.519533000000003</c:v>
                </c:pt>
                <c:pt idx="389">
                  <c:v>-61.394533000000003</c:v>
                </c:pt>
                <c:pt idx="390">
                  <c:v>-60.867188999999996</c:v>
                </c:pt>
                <c:pt idx="391">
                  <c:v>-61.109375999999997</c:v>
                </c:pt>
                <c:pt idx="392">
                  <c:v>-61.617187999999999</c:v>
                </c:pt>
                <c:pt idx="393">
                  <c:v>-62.347657999999988</c:v>
                </c:pt>
                <c:pt idx="394">
                  <c:v>-61.49218900000001</c:v>
                </c:pt>
                <c:pt idx="395">
                  <c:v>-61.78906400000001</c:v>
                </c:pt>
                <c:pt idx="396">
                  <c:v>-63.457032999999988</c:v>
                </c:pt>
                <c:pt idx="397">
                  <c:v>-62.546876000000012</c:v>
                </c:pt>
                <c:pt idx="398">
                  <c:v>-61.777346000000009</c:v>
                </c:pt>
                <c:pt idx="399">
                  <c:v>-61.871095000000004</c:v>
                </c:pt>
                <c:pt idx="400">
                  <c:v>-62.417968999999992</c:v>
                </c:pt>
                <c:pt idx="401">
                  <c:v>-61.867187000000001</c:v>
                </c:pt>
                <c:pt idx="402">
                  <c:v>-61.324219000000006</c:v>
                </c:pt>
                <c:pt idx="403">
                  <c:v>-61.390625</c:v>
                </c:pt>
                <c:pt idx="404">
                  <c:v>-62.171875</c:v>
                </c:pt>
                <c:pt idx="405">
                  <c:v>-62.839843999999992</c:v>
                </c:pt>
                <c:pt idx="406">
                  <c:v>-63.25</c:v>
                </c:pt>
                <c:pt idx="407">
                  <c:v>-63.84375</c:v>
                </c:pt>
                <c:pt idx="408">
                  <c:v>-64.394531000000001</c:v>
                </c:pt>
                <c:pt idx="409">
                  <c:v>-65.718750999999997</c:v>
                </c:pt>
                <c:pt idx="410">
                  <c:v>-64.011720999999994</c:v>
                </c:pt>
                <c:pt idx="411">
                  <c:v>-62.972657999999988</c:v>
                </c:pt>
                <c:pt idx="412">
                  <c:v>-62.457031999999991</c:v>
                </c:pt>
                <c:pt idx="413">
                  <c:v>-61.941405999999994</c:v>
                </c:pt>
                <c:pt idx="414">
                  <c:v>-61.937499999999986</c:v>
                </c:pt>
                <c:pt idx="415">
                  <c:v>-61.25781400000001</c:v>
                </c:pt>
                <c:pt idx="416">
                  <c:v>-62.042970000000004</c:v>
                </c:pt>
                <c:pt idx="417">
                  <c:v>-62.335938999999982</c:v>
                </c:pt>
                <c:pt idx="418">
                  <c:v>-62.660157000000005</c:v>
                </c:pt>
                <c:pt idx="419">
                  <c:v>-61.566407000000005</c:v>
                </c:pt>
                <c:pt idx="420">
                  <c:v>-60.820312000000001</c:v>
                </c:pt>
                <c:pt idx="421">
                  <c:v>-61.281251999999995</c:v>
                </c:pt>
                <c:pt idx="422">
                  <c:v>-62.562499999999986</c:v>
                </c:pt>
                <c:pt idx="423">
                  <c:v>-63.523439999999994</c:v>
                </c:pt>
                <c:pt idx="424">
                  <c:v>-61.878906999999991</c:v>
                </c:pt>
                <c:pt idx="425">
                  <c:v>-61.484374999999986</c:v>
                </c:pt>
                <c:pt idx="426">
                  <c:v>-59.972656000000008</c:v>
                </c:pt>
                <c:pt idx="427">
                  <c:v>-59.308595000000004</c:v>
                </c:pt>
                <c:pt idx="428">
                  <c:v>-59.750001999999995</c:v>
                </c:pt>
                <c:pt idx="429">
                  <c:v>-60.312501999999995</c:v>
                </c:pt>
                <c:pt idx="430">
                  <c:v>-60.859375</c:v>
                </c:pt>
                <c:pt idx="431">
                  <c:v>-60.882812000000001</c:v>
                </c:pt>
                <c:pt idx="432">
                  <c:v>-60.664062999999999</c:v>
                </c:pt>
                <c:pt idx="433">
                  <c:v>-62.152345000000004</c:v>
                </c:pt>
                <c:pt idx="434">
                  <c:v>-62.187500000000014</c:v>
                </c:pt>
                <c:pt idx="435">
                  <c:v>-62.578126000000012</c:v>
                </c:pt>
                <c:pt idx="436">
                  <c:v>-63.078127000000009</c:v>
                </c:pt>
                <c:pt idx="437">
                  <c:v>-63.675784</c:v>
                </c:pt>
                <c:pt idx="438">
                  <c:v>-63.328126999999995</c:v>
                </c:pt>
                <c:pt idx="439">
                  <c:v>-63.320314999999994</c:v>
                </c:pt>
                <c:pt idx="440">
                  <c:v>-63.60546999999999</c:v>
                </c:pt>
                <c:pt idx="441">
                  <c:v>-62.54296999999999</c:v>
                </c:pt>
                <c:pt idx="442">
                  <c:v>-61.980470000000004</c:v>
                </c:pt>
                <c:pt idx="443">
                  <c:v>-61.804690999999991</c:v>
                </c:pt>
                <c:pt idx="444">
                  <c:v>-61.183594000000006</c:v>
                </c:pt>
                <c:pt idx="445">
                  <c:v>-60.671876999999995</c:v>
                </c:pt>
                <c:pt idx="446">
                  <c:v>-61.316406999999991</c:v>
                </c:pt>
                <c:pt idx="447">
                  <c:v>-61.488282000000005</c:v>
                </c:pt>
                <c:pt idx="448">
                  <c:v>-61.937500999999997</c:v>
                </c:pt>
                <c:pt idx="449">
                  <c:v>-63.273438999999996</c:v>
                </c:pt>
                <c:pt idx="450">
                  <c:v>-63.984377000000009</c:v>
                </c:pt>
                <c:pt idx="451">
                  <c:v>-65.015625999999997</c:v>
                </c:pt>
                <c:pt idx="452">
                  <c:v>-63.574217999999995</c:v>
                </c:pt>
                <c:pt idx="453">
                  <c:v>-63.128909999999998</c:v>
                </c:pt>
                <c:pt idx="454">
                  <c:v>-61.000000999999997</c:v>
                </c:pt>
                <c:pt idx="455">
                  <c:v>-60.050782999999988</c:v>
                </c:pt>
                <c:pt idx="456">
                  <c:v>-60.093750999999983</c:v>
                </c:pt>
                <c:pt idx="457">
                  <c:v>-59.429687999999999</c:v>
                </c:pt>
                <c:pt idx="458">
                  <c:v>-59.421876000000012</c:v>
                </c:pt>
                <c:pt idx="459">
                  <c:v>-60.44531400000001</c:v>
                </c:pt>
                <c:pt idx="460">
                  <c:v>-59.871095000000004</c:v>
                </c:pt>
                <c:pt idx="461">
                  <c:v>-60.074221000000001</c:v>
                </c:pt>
                <c:pt idx="462">
                  <c:v>-60.335941000000005</c:v>
                </c:pt>
                <c:pt idx="463">
                  <c:v>-61.121096000000001</c:v>
                </c:pt>
                <c:pt idx="464">
                  <c:v>-60.949221000000001</c:v>
                </c:pt>
                <c:pt idx="465">
                  <c:v>-61.253907000000005</c:v>
                </c:pt>
                <c:pt idx="466">
                  <c:v>-60.820312999999985</c:v>
                </c:pt>
                <c:pt idx="467">
                  <c:v>-61.328125999999997</c:v>
                </c:pt>
                <c:pt idx="468">
                  <c:v>-62.519533000000003</c:v>
                </c:pt>
                <c:pt idx="469">
                  <c:v>-64.613282999999996</c:v>
                </c:pt>
                <c:pt idx="470">
                  <c:v>-64.648437999999999</c:v>
                </c:pt>
                <c:pt idx="471">
                  <c:v>-64.179688999999996</c:v>
                </c:pt>
                <c:pt idx="472">
                  <c:v>-64.613282999999996</c:v>
                </c:pt>
                <c:pt idx="473">
                  <c:v>-64.847656000000001</c:v>
                </c:pt>
                <c:pt idx="474">
                  <c:v>-64.25</c:v>
                </c:pt>
                <c:pt idx="475">
                  <c:v>-64.371094999999997</c:v>
                </c:pt>
                <c:pt idx="476">
                  <c:v>-64.355469999999997</c:v>
                </c:pt>
                <c:pt idx="477">
                  <c:v>-64.261719999999997</c:v>
                </c:pt>
                <c:pt idx="478">
                  <c:v>-63.031250999999997</c:v>
                </c:pt>
                <c:pt idx="479">
                  <c:v>-61.83984499999999</c:v>
                </c:pt>
                <c:pt idx="480">
                  <c:v>-60.304690000000008</c:v>
                </c:pt>
                <c:pt idx="481">
                  <c:v>-59.417972000000006</c:v>
                </c:pt>
                <c:pt idx="482">
                  <c:v>-60.074220000000004</c:v>
                </c:pt>
                <c:pt idx="483">
                  <c:v>-60.804688999999996</c:v>
                </c:pt>
                <c:pt idx="484">
                  <c:v>-60.828125</c:v>
                </c:pt>
                <c:pt idx="485">
                  <c:v>-60.707034</c:v>
                </c:pt>
                <c:pt idx="486">
                  <c:v>-61.476563999999996</c:v>
                </c:pt>
                <c:pt idx="487">
                  <c:v>-61.000000999999997</c:v>
                </c:pt>
                <c:pt idx="488">
                  <c:v>-62.113282000000005</c:v>
                </c:pt>
                <c:pt idx="489">
                  <c:v>-63.824221000000001</c:v>
                </c:pt>
                <c:pt idx="490">
                  <c:v>-63.933595000000004</c:v>
                </c:pt>
                <c:pt idx="491">
                  <c:v>-64.4375</c:v>
                </c:pt>
                <c:pt idx="492">
                  <c:v>-61.785157000000005</c:v>
                </c:pt>
                <c:pt idx="493">
                  <c:v>-61.519532000000005</c:v>
                </c:pt>
                <c:pt idx="494">
                  <c:v>-61.160158000000003</c:v>
                </c:pt>
                <c:pt idx="495">
                  <c:v>-61.683597000000006</c:v>
                </c:pt>
                <c:pt idx="496">
                  <c:v>-61.539062999999985</c:v>
                </c:pt>
                <c:pt idx="497">
                  <c:v>-60.94531400000001</c:v>
                </c:pt>
                <c:pt idx="498">
                  <c:v>-60.425782000000005</c:v>
                </c:pt>
                <c:pt idx="499">
                  <c:v>-60.394533000000003</c:v>
                </c:pt>
                <c:pt idx="500">
                  <c:v>-60.738282999999988</c:v>
                </c:pt>
                <c:pt idx="501">
                  <c:v>-61.160154999999996</c:v>
                </c:pt>
                <c:pt idx="502">
                  <c:v>-62.308595000000004</c:v>
                </c:pt>
                <c:pt idx="503">
                  <c:v>-63.800781999999991</c:v>
                </c:pt>
                <c:pt idx="504">
                  <c:v>-64.925781000000001</c:v>
                </c:pt>
                <c:pt idx="505">
                  <c:v>-64.433594999999997</c:v>
                </c:pt>
                <c:pt idx="506">
                  <c:v>-63.160156999999991</c:v>
                </c:pt>
                <c:pt idx="507">
                  <c:v>-62.019533000000003</c:v>
                </c:pt>
                <c:pt idx="508">
                  <c:v>-61.523437999999999</c:v>
                </c:pt>
                <c:pt idx="509">
                  <c:v>-60.992188999999996</c:v>
                </c:pt>
                <c:pt idx="510">
                  <c:v>-62.308594000000006</c:v>
                </c:pt>
                <c:pt idx="511">
                  <c:v>-60.968750999999997</c:v>
                </c:pt>
                <c:pt idx="512">
                  <c:v>-61.429688000000013</c:v>
                </c:pt>
                <c:pt idx="513">
                  <c:v>-61.339845000000004</c:v>
                </c:pt>
                <c:pt idx="514">
                  <c:v>-61.660157000000005</c:v>
                </c:pt>
                <c:pt idx="515">
                  <c:v>-61.60546999999999</c:v>
                </c:pt>
                <c:pt idx="516">
                  <c:v>-62.242189999999994</c:v>
                </c:pt>
                <c:pt idx="517">
                  <c:v>-61.800782000000005</c:v>
                </c:pt>
                <c:pt idx="518">
                  <c:v>-61.640627999999992</c:v>
                </c:pt>
                <c:pt idx="519">
                  <c:v>-61.593750999999997</c:v>
                </c:pt>
                <c:pt idx="520">
                  <c:v>-61.96875</c:v>
                </c:pt>
                <c:pt idx="521">
                  <c:v>-62.46484499999999</c:v>
                </c:pt>
                <c:pt idx="522">
                  <c:v>-61.820315000000008</c:v>
                </c:pt>
                <c:pt idx="523">
                  <c:v>-62.156250999999983</c:v>
                </c:pt>
                <c:pt idx="524">
                  <c:v>-60.343751999999995</c:v>
                </c:pt>
                <c:pt idx="525">
                  <c:v>-60.195315000000008</c:v>
                </c:pt>
                <c:pt idx="526">
                  <c:v>-61.238282000000005</c:v>
                </c:pt>
                <c:pt idx="527">
                  <c:v>-61.628908000000003</c:v>
                </c:pt>
                <c:pt idx="528">
                  <c:v>-62.042971000000001</c:v>
                </c:pt>
                <c:pt idx="529">
                  <c:v>-61.519533000000003</c:v>
                </c:pt>
                <c:pt idx="530">
                  <c:v>-63.261721000000009</c:v>
                </c:pt>
                <c:pt idx="531">
                  <c:v>-62.80468900000001</c:v>
                </c:pt>
                <c:pt idx="532">
                  <c:v>-61.917970000000004</c:v>
                </c:pt>
                <c:pt idx="533">
                  <c:v>-61.195313999999996</c:v>
                </c:pt>
                <c:pt idx="534">
                  <c:v>-60.964845000000004</c:v>
                </c:pt>
                <c:pt idx="535">
                  <c:v>-60.269533000000003</c:v>
                </c:pt>
                <c:pt idx="536">
                  <c:v>-60.679687999999999</c:v>
                </c:pt>
                <c:pt idx="537">
                  <c:v>-60.535158000000003</c:v>
                </c:pt>
                <c:pt idx="538">
                  <c:v>-60.203125999999997</c:v>
                </c:pt>
                <c:pt idx="539">
                  <c:v>-59.894533000000003</c:v>
                </c:pt>
                <c:pt idx="540">
                  <c:v>-60.906252000000009</c:v>
                </c:pt>
                <c:pt idx="541">
                  <c:v>-61.457033000000003</c:v>
                </c:pt>
                <c:pt idx="542">
                  <c:v>-63.332032000000005</c:v>
                </c:pt>
                <c:pt idx="543">
                  <c:v>-63.277342999999995</c:v>
                </c:pt>
                <c:pt idx="544">
                  <c:v>-63.156250999999983</c:v>
                </c:pt>
                <c:pt idx="545">
                  <c:v>-61.519533000000003</c:v>
                </c:pt>
                <c:pt idx="546">
                  <c:v>-61.394532999999988</c:v>
                </c:pt>
                <c:pt idx="547">
                  <c:v>-62.582034</c:v>
                </c:pt>
                <c:pt idx="548">
                  <c:v>-62.328125999999983</c:v>
                </c:pt>
                <c:pt idx="549">
                  <c:v>-62.132813999999996</c:v>
                </c:pt>
                <c:pt idx="550">
                  <c:v>-62.351565000000008</c:v>
                </c:pt>
                <c:pt idx="551">
                  <c:v>-62.429690000000008</c:v>
                </c:pt>
                <c:pt idx="552">
                  <c:v>-62.542970999999987</c:v>
                </c:pt>
                <c:pt idx="553">
                  <c:v>-63.222656999999991</c:v>
                </c:pt>
                <c:pt idx="554">
                  <c:v>-62.195313999999996</c:v>
                </c:pt>
                <c:pt idx="555">
                  <c:v>-62.406250999999997</c:v>
                </c:pt>
                <c:pt idx="556">
                  <c:v>-62.460937999999999</c:v>
                </c:pt>
                <c:pt idx="557">
                  <c:v>-61.972657000000005</c:v>
                </c:pt>
                <c:pt idx="558">
                  <c:v>-62.83984499999999</c:v>
                </c:pt>
                <c:pt idx="559">
                  <c:v>-63.375</c:v>
                </c:pt>
                <c:pt idx="560">
                  <c:v>-62.453125999999997</c:v>
                </c:pt>
                <c:pt idx="561">
                  <c:v>-62.390627000000009</c:v>
                </c:pt>
                <c:pt idx="562">
                  <c:v>-62.054688999999996</c:v>
                </c:pt>
                <c:pt idx="563">
                  <c:v>-64.066407999999996</c:v>
                </c:pt>
                <c:pt idx="564">
                  <c:v>-63.410156999999991</c:v>
                </c:pt>
                <c:pt idx="565">
                  <c:v>-61.421875</c:v>
                </c:pt>
                <c:pt idx="566">
                  <c:v>-60.035159</c:v>
                </c:pt>
                <c:pt idx="567">
                  <c:v>-60.394533000000003</c:v>
                </c:pt>
                <c:pt idx="568">
                  <c:v>-60.324217999999995</c:v>
                </c:pt>
                <c:pt idx="569">
                  <c:v>-59.472657000000005</c:v>
                </c:pt>
                <c:pt idx="570">
                  <c:v>-59.921875999999997</c:v>
                </c:pt>
                <c:pt idx="571">
                  <c:v>-60.734374999999986</c:v>
                </c:pt>
                <c:pt idx="572">
                  <c:v>-61.562500999999997</c:v>
                </c:pt>
                <c:pt idx="573">
                  <c:v>-61.292971000000001</c:v>
                </c:pt>
                <c:pt idx="574">
                  <c:v>-60.808595000000004</c:v>
                </c:pt>
                <c:pt idx="575">
                  <c:v>-61.269530999999994</c:v>
                </c:pt>
                <c:pt idx="576">
                  <c:v>-61.191407000000005</c:v>
                </c:pt>
                <c:pt idx="577">
                  <c:v>-61.144533000000003</c:v>
                </c:pt>
                <c:pt idx="578">
                  <c:v>-62.179690000000008</c:v>
                </c:pt>
                <c:pt idx="579">
                  <c:v>-66.304689999999994</c:v>
                </c:pt>
                <c:pt idx="580">
                  <c:v>-68.101563999999996</c:v>
                </c:pt>
                <c:pt idx="581">
                  <c:v>-69.398437999999999</c:v>
                </c:pt>
                <c:pt idx="582">
                  <c:v>-67.601563999999996</c:v>
                </c:pt>
                <c:pt idx="583">
                  <c:v>-64.402345999999994</c:v>
                </c:pt>
                <c:pt idx="584">
                  <c:v>-61.738282000000005</c:v>
                </c:pt>
                <c:pt idx="585">
                  <c:v>-60.894532999999988</c:v>
                </c:pt>
                <c:pt idx="586">
                  <c:v>-61.464846000000001</c:v>
                </c:pt>
                <c:pt idx="587">
                  <c:v>-61.867189999999994</c:v>
                </c:pt>
                <c:pt idx="588">
                  <c:v>-62.191407000000005</c:v>
                </c:pt>
                <c:pt idx="589">
                  <c:v>-62.207032999999988</c:v>
                </c:pt>
                <c:pt idx="590">
                  <c:v>-62.269531000000008</c:v>
                </c:pt>
                <c:pt idx="591">
                  <c:v>-62.460936999999987</c:v>
                </c:pt>
                <c:pt idx="592">
                  <c:v>-61.625001999999995</c:v>
                </c:pt>
                <c:pt idx="593">
                  <c:v>-60.488281999999991</c:v>
                </c:pt>
                <c:pt idx="594">
                  <c:v>-60.664063000000013</c:v>
                </c:pt>
                <c:pt idx="595">
                  <c:v>-61.339844000000006</c:v>
                </c:pt>
                <c:pt idx="596">
                  <c:v>-62.562500999999997</c:v>
                </c:pt>
                <c:pt idx="597">
                  <c:v>-64.812500000000014</c:v>
                </c:pt>
                <c:pt idx="598">
                  <c:v>-64.097657999999996</c:v>
                </c:pt>
                <c:pt idx="599">
                  <c:v>-64.203125999999997</c:v>
                </c:pt>
                <c:pt idx="600">
                  <c:v>-61.679689999999994</c:v>
                </c:pt>
                <c:pt idx="601">
                  <c:v>-60.902343999999992</c:v>
                </c:pt>
                <c:pt idx="602">
                  <c:v>-61.718752000000009</c:v>
                </c:pt>
                <c:pt idx="603">
                  <c:v>-62.679688999999996</c:v>
                </c:pt>
                <c:pt idx="604">
                  <c:v>-63.671876999999995</c:v>
                </c:pt>
                <c:pt idx="605">
                  <c:v>-63.339846000000001</c:v>
                </c:pt>
                <c:pt idx="606">
                  <c:v>-61.730470000000004</c:v>
                </c:pt>
                <c:pt idx="607">
                  <c:v>-60.929689999999994</c:v>
                </c:pt>
                <c:pt idx="608">
                  <c:v>-60.437502999999992</c:v>
                </c:pt>
                <c:pt idx="609">
                  <c:v>-60.906251999999995</c:v>
                </c:pt>
                <c:pt idx="610">
                  <c:v>-61.066407000000005</c:v>
                </c:pt>
                <c:pt idx="611">
                  <c:v>-60.890626999999995</c:v>
                </c:pt>
                <c:pt idx="612">
                  <c:v>-61.351563000000013</c:v>
                </c:pt>
                <c:pt idx="613">
                  <c:v>-61.86718900000001</c:v>
                </c:pt>
                <c:pt idx="614">
                  <c:v>-63.375001999999995</c:v>
                </c:pt>
                <c:pt idx="615">
                  <c:v>-64.023438999999996</c:v>
                </c:pt>
                <c:pt idx="616">
                  <c:v>-63.820313999999996</c:v>
                </c:pt>
                <c:pt idx="617">
                  <c:v>-64.136719999999997</c:v>
                </c:pt>
                <c:pt idx="618">
                  <c:v>-62.972658000000003</c:v>
                </c:pt>
                <c:pt idx="619">
                  <c:v>-62.242188999999996</c:v>
                </c:pt>
                <c:pt idx="620">
                  <c:v>-62.503908999999986</c:v>
                </c:pt>
                <c:pt idx="621">
                  <c:v>-63.378907999999988</c:v>
                </c:pt>
                <c:pt idx="622">
                  <c:v>-62.328126999999995</c:v>
                </c:pt>
                <c:pt idx="623">
                  <c:v>-61.062500999999997</c:v>
                </c:pt>
                <c:pt idx="624">
                  <c:v>-60.6875</c:v>
                </c:pt>
                <c:pt idx="625">
                  <c:v>-59.882813999999996</c:v>
                </c:pt>
                <c:pt idx="626">
                  <c:v>-60.019532000000005</c:v>
                </c:pt>
                <c:pt idx="627">
                  <c:v>-61.406251999999995</c:v>
                </c:pt>
                <c:pt idx="628">
                  <c:v>-64.300781999999998</c:v>
                </c:pt>
                <c:pt idx="629">
                  <c:v>-64.398438999999996</c:v>
                </c:pt>
                <c:pt idx="630">
                  <c:v>-65.320313000000013</c:v>
                </c:pt>
                <c:pt idx="631">
                  <c:v>-65.148438000000013</c:v>
                </c:pt>
                <c:pt idx="632">
                  <c:v>-64.652343000000016</c:v>
                </c:pt>
                <c:pt idx="633">
                  <c:v>-63.449219000000006</c:v>
                </c:pt>
                <c:pt idx="634">
                  <c:v>-62.859376999999995</c:v>
                </c:pt>
                <c:pt idx="635">
                  <c:v>-61.792971000000001</c:v>
                </c:pt>
                <c:pt idx="636">
                  <c:v>-61.644531999999991</c:v>
                </c:pt>
                <c:pt idx="637">
                  <c:v>-62.51171999999999</c:v>
                </c:pt>
                <c:pt idx="638">
                  <c:v>-63.55468900000001</c:v>
                </c:pt>
                <c:pt idx="639">
                  <c:v>-62.265625999999997</c:v>
                </c:pt>
                <c:pt idx="640">
                  <c:v>-61.832033000000003</c:v>
                </c:pt>
                <c:pt idx="641">
                  <c:v>-62.49609499999999</c:v>
                </c:pt>
                <c:pt idx="642">
                  <c:v>-63.792971000000001</c:v>
                </c:pt>
                <c:pt idx="643">
                  <c:v>-64.125000999999997</c:v>
                </c:pt>
                <c:pt idx="644">
                  <c:v>-62.726563999999982</c:v>
                </c:pt>
                <c:pt idx="645">
                  <c:v>-61.121093999999992</c:v>
                </c:pt>
                <c:pt idx="646">
                  <c:v>-60.648437999999999</c:v>
                </c:pt>
                <c:pt idx="647">
                  <c:v>-60.511719000000006</c:v>
                </c:pt>
                <c:pt idx="648">
                  <c:v>-61.082032000000005</c:v>
                </c:pt>
                <c:pt idx="649">
                  <c:v>-61.589845000000004</c:v>
                </c:pt>
                <c:pt idx="650">
                  <c:v>-61.367188999999996</c:v>
                </c:pt>
                <c:pt idx="651">
                  <c:v>-62.472659</c:v>
                </c:pt>
                <c:pt idx="652">
                  <c:v>-64.421877000000009</c:v>
                </c:pt>
                <c:pt idx="653">
                  <c:v>-65.031251999999995</c:v>
                </c:pt>
                <c:pt idx="654">
                  <c:v>-64.132812999999999</c:v>
                </c:pt>
                <c:pt idx="655">
                  <c:v>-63.664063999999996</c:v>
                </c:pt>
                <c:pt idx="656">
                  <c:v>-62.808593999999992</c:v>
                </c:pt>
                <c:pt idx="657">
                  <c:v>-62.375000999999997</c:v>
                </c:pt>
                <c:pt idx="658">
                  <c:v>-61.128907999999988</c:v>
                </c:pt>
                <c:pt idx="659">
                  <c:v>-61.250000999999997</c:v>
                </c:pt>
                <c:pt idx="660">
                  <c:v>-60.535157000000005</c:v>
                </c:pt>
                <c:pt idx="661">
                  <c:v>-61.19531400000001</c:v>
                </c:pt>
                <c:pt idx="662">
                  <c:v>-62.062501999999995</c:v>
                </c:pt>
                <c:pt idx="663">
                  <c:v>-62.515626999999995</c:v>
                </c:pt>
                <c:pt idx="664">
                  <c:v>-63.320313999999996</c:v>
                </c:pt>
                <c:pt idx="665">
                  <c:v>-62.015627000000009</c:v>
                </c:pt>
                <c:pt idx="666">
                  <c:v>-60.632812999999985</c:v>
                </c:pt>
                <c:pt idx="667">
                  <c:v>-61.007812000000001</c:v>
                </c:pt>
                <c:pt idx="668">
                  <c:v>-61.25</c:v>
                </c:pt>
                <c:pt idx="669">
                  <c:v>-60.757812999999999</c:v>
                </c:pt>
                <c:pt idx="670">
                  <c:v>-61.58593900000001</c:v>
                </c:pt>
                <c:pt idx="671">
                  <c:v>-61.281251999999995</c:v>
                </c:pt>
                <c:pt idx="672">
                  <c:v>-61.47656400000001</c:v>
                </c:pt>
                <c:pt idx="673">
                  <c:v>-61.203126999999995</c:v>
                </c:pt>
                <c:pt idx="674">
                  <c:v>-60.496095999999987</c:v>
                </c:pt>
                <c:pt idx="675">
                  <c:v>-60.480468999999992</c:v>
                </c:pt>
                <c:pt idx="676">
                  <c:v>-60.269530999999994</c:v>
                </c:pt>
                <c:pt idx="677">
                  <c:v>-60.07031400000001</c:v>
                </c:pt>
                <c:pt idx="678">
                  <c:v>-61.238282000000005</c:v>
                </c:pt>
                <c:pt idx="679">
                  <c:v>-60.699219000000006</c:v>
                </c:pt>
                <c:pt idx="680">
                  <c:v>-61.320312000000001</c:v>
                </c:pt>
                <c:pt idx="681">
                  <c:v>-62.589843999999992</c:v>
                </c:pt>
                <c:pt idx="682">
                  <c:v>-64.042969999999997</c:v>
                </c:pt>
                <c:pt idx="683">
                  <c:v>-63.750001999999995</c:v>
                </c:pt>
                <c:pt idx="684">
                  <c:v>-62.863281000000008</c:v>
                </c:pt>
                <c:pt idx="685">
                  <c:v>-63.144533000000003</c:v>
                </c:pt>
                <c:pt idx="686">
                  <c:v>-62.105471000000001</c:v>
                </c:pt>
                <c:pt idx="687">
                  <c:v>-61.91796999999999</c:v>
                </c:pt>
                <c:pt idx="688">
                  <c:v>-62.511718999999992</c:v>
                </c:pt>
                <c:pt idx="689">
                  <c:v>-63.089845999999987</c:v>
                </c:pt>
                <c:pt idx="690">
                  <c:v>-63.308596000000001</c:v>
                </c:pt>
                <c:pt idx="691">
                  <c:v>-62.832032000000005</c:v>
                </c:pt>
                <c:pt idx="692">
                  <c:v>-62.5</c:v>
                </c:pt>
                <c:pt idx="693">
                  <c:v>-61.374998999999988</c:v>
                </c:pt>
                <c:pt idx="694">
                  <c:v>-61.148437999999999</c:v>
                </c:pt>
                <c:pt idx="695">
                  <c:v>-61.386718999999992</c:v>
                </c:pt>
                <c:pt idx="696">
                  <c:v>-61.812500999999997</c:v>
                </c:pt>
                <c:pt idx="697">
                  <c:v>-60.742187999999999</c:v>
                </c:pt>
                <c:pt idx="698">
                  <c:v>-59.917970000000004</c:v>
                </c:pt>
                <c:pt idx="699">
                  <c:v>-60.375003000000007</c:v>
                </c:pt>
                <c:pt idx="700">
                  <c:v>-61.156252000000009</c:v>
                </c:pt>
                <c:pt idx="701">
                  <c:v>-62.550782000000005</c:v>
                </c:pt>
                <c:pt idx="702">
                  <c:v>-62.722657000000005</c:v>
                </c:pt>
                <c:pt idx="703">
                  <c:v>-63.363282000000005</c:v>
                </c:pt>
                <c:pt idx="704">
                  <c:v>-63.312501999999995</c:v>
                </c:pt>
                <c:pt idx="705">
                  <c:v>-63.433595000000004</c:v>
                </c:pt>
                <c:pt idx="706">
                  <c:v>-63.453126999999995</c:v>
                </c:pt>
                <c:pt idx="707">
                  <c:v>-62.121096000000009</c:v>
                </c:pt>
                <c:pt idx="708">
                  <c:v>-61.777344000000006</c:v>
                </c:pt>
                <c:pt idx="709">
                  <c:v>-61.582030999999994</c:v>
                </c:pt>
                <c:pt idx="710">
                  <c:v>-62.367188000000013</c:v>
                </c:pt>
                <c:pt idx="711">
                  <c:v>-60.726563999999996</c:v>
                </c:pt>
                <c:pt idx="712">
                  <c:v>-60.054690000000008</c:v>
                </c:pt>
                <c:pt idx="713">
                  <c:v>-60.917969000000006</c:v>
                </c:pt>
                <c:pt idx="714">
                  <c:v>-62.113282000000005</c:v>
                </c:pt>
                <c:pt idx="715">
                  <c:v>-62.046874999999986</c:v>
                </c:pt>
                <c:pt idx="716">
                  <c:v>-60.980471000000001</c:v>
                </c:pt>
                <c:pt idx="717">
                  <c:v>-62.210937000000015</c:v>
                </c:pt>
                <c:pt idx="718">
                  <c:v>-61.847659</c:v>
                </c:pt>
                <c:pt idx="719">
                  <c:v>-61.488282000000005</c:v>
                </c:pt>
                <c:pt idx="720">
                  <c:v>-61.105468999999992</c:v>
                </c:pt>
                <c:pt idx="721">
                  <c:v>-61.046875</c:v>
                </c:pt>
                <c:pt idx="722">
                  <c:v>-62.070313999999996</c:v>
                </c:pt>
                <c:pt idx="723">
                  <c:v>-63.695315000000008</c:v>
                </c:pt>
                <c:pt idx="724">
                  <c:v>-61.773437999999999</c:v>
                </c:pt>
                <c:pt idx="725">
                  <c:v>-61.242188999999996</c:v>
                </c:pt>
                <c:pt idx="726">
                  <c:v>-60.929688000000013</c:v>
                </c:pt>
                <c:pt idx="727">
                  <c:v>-60.902345999999987</c:v>
                </c:pt>
                <c:pt idx="728">
                  <c:v>-62.246094000000006</c:v>
                </c:pt>
                <c:pt idx="729">
                  <c:v>-62.343751999999995</c:v>
                </c:pt>
                <c:pt idx="730">
                  <c:v>-62.652344000000006</c:v>
                </c:pt>
                <c:pt idx="731">
                  <c:v>-63.812501999999995</c:v>
                </c:pt>
                <c:pt idx="732">
                  <c:v>-61.753907000000005</c:v>
                </c:pt>
                <c:pt idx="733">
                  <c:v>-60.468751999999995</c:v>
                </c:pt>
                <c:pt idx="734">
                  <c:v>-60.41796999999999</c:v>
                </c:pt>
                <c:pt idx="735">
                  <c:v>-61.972658000000003</c:v>
                </c:pt>
                <c:pt idx="736">
                  <c:v>-65.199219999999997</c:v>
                </c:pt>
                <c:pt idx="737">
                  <c:v>-65.042969999999997</c:v>
                </c:pt>
                <c:pt idx="738">
                  <c:v>-65.042969999999997</c:v>
                </c:pt>
                <c:pt idx="739">
                  <c:v>-64.558594999999997</c:v>
                </c:pt>
                <c:pt idx="740">
                  <c:v>-63.863281999999991</c:v>
                </c:pt>
                <c:pt idx="741">
                  <c:v>-63.292969000000006</c:v>
                </c:pt>
                <c:pt idx="742">
                  <c:v>-63.07421999999999</c:v>
                </c:pt>
                <c:pt idx="743">
                  <c:v>-63.101563999999982</c:v>
                </c:pt>
                <c:pt idx="744">
                  <c:v>-63.191408000000003</c:v>
                </c:pt>
                <c:pt idx="745">
                  <c:v>-63.750000999999997</c:v>
                </c:pt>
                <c:pt idx="746">
                  <c:v>-64.183595999999994</c:v>
                </c:pt>
                <c:pt idx="747">
                  <c:v>-63.691409</c:v>
                </c:pt>
                <c:pt idx="748">
                  <c:v>-64.351562999999999</c:v>
                </c:pt>
                <c:pt idx="749">
                  <c:v>-62.925782000000005</c:v>
                </c:pt>
                <c:pt idx="750">
                  <c:v>-62.886718999999992</c:v>
                </c:pt>
                <c:pt idx="751">
                  <c:v>-62.621093999999992</c:v>
                </c:pt>
                <c:pt idx="752">
                  <c:v>-62.972656999999984</c:v>
                </c:pt>
                <c:pt idx="753">
                  <c:v>-64.050781999999998</c:v>
                </c:pt>
                <c:pt idx="754">
                  <c:v>-63.92968900000001</c:v>
                </c:pt>
                <c:pt idx="755">
                  <c:v>-62.675782000000012</c:v>
                </c:pt>
                <c:pt idx="756">
                  <c:v>-62.367187999999999</c:v>
                </c:pt>
                <c:pt idx="757">
                  <c:v>-62.628907000000005</c:v>
                </c:pt>
                <c:pt idx="758">
                  <c:v>-62.667971000000001</c:v>
                </c:pt>
                <c:pt idx="759">
                  <c:v>-62.019532999999988</c:v>
                </c:pt>
                <c:pt idx="760">
                  <c:v>-61.3125</c:v>
                </c:pt>
                <c:pt idx="761">
                  <c:v>-62.253906000000008</c:v>
                </c:pt>
                <c:pt idx="762">
                  <c:v>-61.71875</c:v>
                </c:pt>
                <c:pt idx="763">
                  <c:v>-61.242190000000008</c:v>
                </c:pt>
                <c:pt idx="764">
                  <c:v>-61.660158000000003</c:v>
                </c:pt>
                <c:pt idx="765">
                  <c:v>-62.546875999999997</c:v>
                </c:pt>
                <c:pt idx="766">
                  <c:v>-61.984375999999983</c:v>
                </c:pt>
                <c:pt idx="767">
                  <c:v>-60.750000999999997</c:v>
                </c:pt>
                <c:pt idx="768">
                  <c:v>-61.972659000000007</c:v>
                </c:pt>
                <c:pt idx="769">
                  <c:v>-61.886718999999992</c:v>
                </c:pt>
                <c:pt idx="770">
                  <c:v>-62.191408000000003</c:v>
                </c:pt>
                <c:pt idx="771">
                  <c:v>-61.757812999999999</c:v>
                </c:pt>
                <c:pt idx="772">
                  <c:v>-61.007813999999996</c:v>
                </c:pt>
                <c:pt idx="773">
                  <c:v>-60.55859499999999</c:v>
                </c:pt>
                <c:pt idx="774">
                  <c:v>-61.582032999999988</c:v>
                </c:pt>
                <c:pt idx="775">
                  <c:v>-61.57421999999999</c:v>
                </c:pt>
                <c:pt idx="776">
                  <c:v>-62.292971000000001</c:v>
                </c:pt>
                <c:pt idx="777">
                  <c:v>-62.460938999999996</c:v>
                </c:pt>
                <c:pt idx="778">
                  <c:v>-62.414061000000004</c:v>
                </c:pt>
                <c:pt idx="779">
                  <c:v>-61.929687999999999</c:v>
                </c:pt>
                <c:pt idx="780">
                  <c:v>-61.597657000000005</c:v>
                </c:pt>
                <c:pt idx="781">
                  <c:v>-61.468751999999995</c:v>
                </c:pt>
                <c:pt idx="782">
                  <c:v>-61.882815000000008</c:v>
                </c:pt>
                <c:pt idx="783">
                  <c:v>-62.683596000000001</c:v>
                </c:pt>
                <c:pt idx="784">
                  <c:v>-62.554688000000013</c:v>
                </c:pt>
                <c:pt idx="785">
                  <c:v>-61.613283000000003</c:v>
                </c:pt>
                <c:pt idx="786">
                  <c:v>-61.296876000000012</c:v>
                </c:pt>
                <c:pt idx="787">
                  <c:v>-62.789063999999996</c:v>
                </c:pt>
                <c:pt idx="788">
                  <c:v>-63.304687999999999</c:v>
                </c:pt>
                <c:pt idx="789">
                  <c:v>-62.828125999999997</c:v>
                </c:pt>
                <c:pt idx="790">
                  <c:v>-60.765625</c:v>
                </c:pt>
                <c:pt idx="791">
                  <c:v>-60.261720000000004</c:v>
                </c:pt>
                <c:pt idx="792">
                  <c:v>-60.585939999999994</c:v>
                </c:pt>
                <c:pt idx="793">
                  <c:v>-61.070313999999996</c:v>
                </c:pt>
                <c:pt idx="794">
                  <c:v>-61.617187999999999</c:v>
                </c:pt>
                <c:pt idx="795">
                  <c:v>-63.097657000000005</c:v>
                </c:pt>
                <c:pt idx="796">
                  <c:v>-63.07031400000001</c:v>
                </c:pt>
                <c:pt idx="797">
                  <c:v>-61.640625999999997</c:v>
                </c:pt>
                <c:pt idx="798">
                  <c:v>-60.636718999999992</c:v>
                </c:pt>
                <c:pt idx="799">
                  <c:v>-59.687499999999986</c:v>
                </c:pt>
                <c:pt idx="800">
                  <c:v>-59.566406999999991</c:v>
                </c:pt>
                <c:pt idx="801">
                  <c:v>-59.148439999999994</c:v>
                </c:pt>
                <c:pt idx="802">
                  <c:v>-59.21875</c:v>
                </c:pt>
                <c:pt idx="803">
                  <c:v>-60.183593999999992</c:v>
                </c:pt>
                <c:pt idx="804">
                  <c:v>-61.582032999999988</c:v>
                </c:pt>
                <c:pt idx="805">
                  <c:v>-62.066406999999991</c:v>
                </c:pt>
                <c:pt idx="806">
                  <c:v>-63.097658000000003</c:v>
                </c:pt>
                <c:pt idx="807">
                  <c:v>-63.875000999999997</c:v>
                </c:pt>
                <c:pt idx="808">
                  <c:v>-64.898440000000008</c:v>
                </c:pt>
                <c:pt idx="809">
                  <c:v>-65.179687999999985</c:v>
                </c:pt>
                <c:pt idx="810">
                  <c:v>-63.511717999999995</c:v>
                </c:pt>
                <c:pt idx="811">
                  <c:v>-61.449218999999992</c:v>
                </c:pt>
                <c:pt idx="812">
                  <c:v>-60.585940000000008</c:v>
                </c:pt>
                <c:pt idx="813">
                  <c:v>-60.652346999999999</c:v>
                </c:pt>
                <c:pt idx="814">
                  <c:v>-61.304688999999996</c:v>
                </c:pt>
                <c:pt idx="815">
                  <c:v>-60.894533000000003</c:v>
                </c:pt>
                <c:pt idx="816">
                  <c:v>-60.730470000000004</c:v>
                </c:pt>
                <c:pt idx="817">
                  <c:v>-60.968750999999997</c:v>
                </c:pt>
                <c:pt idx="818">
                  <c:v>-61.000000999999997</c:v>
                </c:pt>
                <c:pt idx="819">
                  <c:v>-61.945313999999996</c:v>
                </c:pt>
                <c:pt idx="820">
                  <c:v>-62.273437999999985</c:v>
                </c:pt>
                <c:pt idx="821">
                  <c:v>-60.996095000000004</c:v>
                </c:pt>
                <c:pt idx="822">
                  <c:v>-60.648437999999999</c:v>
                </c:pt>
                <c:pt idx="823">
                  <c:v>-60.308596000000001</c:v>
                </c:pt>
                <c:pt idx="824">
                  <c:v>-60.246096999999999</c:v>
                </c:pt>
                <c:pt idx="825">
                  <c:v>-60.554689999999994</c:v>
                </c:pt>
                <c:pt idx="826">
                  <c:v>-62.250001999999995</c:v>
                </c:pt>
                <c:pt idx="827">
                  <c:v>-64.207032999999996</c:v>
                </c:pt>
                <c:pt idx="828">
                  <c:v>-64.351562999999999</c:v>
                </c:pt>
                <c:pt idx="829">
                  <c:v>-62.792968999999992</c:v>
                </c:pt>
                <c:pt idx="830">
                  <c:v>-62.277345000000004</c:v>
                </c:pt>
                <c:pt idx="831">
                  <c:v>-61.410159</c:v>
                </c:pt>
                <c:pt idx="832">
                  <c:v>-61.765626999999995</c:v>
                </c:pt>
                <c:pt idx="833">
                  <c:v>-62.644533000000003</c:v>
                </c:pt>
                <c:pt idx="834">
                  <c:v>-62.597657000000005</c:v>
                </c:pt>
                <c:pt idx="835">
                  <c:v>-61.847659</c:v>
                </c:pt>
                <c:pt idx="836">
                  <c:v>-62.023438999999996</c:v>
                </c:pt>
                <c:pt idx="837">
                  <c:v>-62.253907999999988</c:v>
                </c:pt>
                <c:pt idx="838">
                  <c:v>-63.265626999999995</c:v>
                </c:pt>
                <c:pt idx="839">
                  <c:v>-63.210938000000013</c:v>
                </c:pt>
                <c:pt idx="840">
                  <c:v>-64.05468900000001</c:v>
                </c:pt>
                <c:pt idx="841">
                  <c:v>-63.000000999999997</c:v>
                </c:pt>
                <c:pt idx="842">
                  <c:v>-62.707033000000003</c:v>
                </c:pt>
                <c:pt idx="843">
                  <c:v>-62.589843999999992</c:v>
                </c:pt>
                <c:pt idx="844">
                  <c:v>-62.437500999999983</c:v>
                </c:pt>
                <c:pt idx="845">
                  <c:v>-63.332031999999991</c:v>
                </c:pt>
                <c:pt idx="846">
                  <c:v>-63.414066000000005</c:v>
                </c:pt>
                <c:pt idx="847">
                  <c:v>-62.710938999999996</c:v>
                </c:pt>
                <c:pt idx="848">
                  <c:v>-62.878905999999994</c:v>
                </c:pt>
                <c:pt idx="849">
                  <c:v>-61.519532000000005</c:v>
                </c:pt>
                <c:pt idx="850">
                  <c:v>-60.609376000000012</c:v>
                </c:pt>
                <c:pt idx="851">
                  <c:v>-61.152347000000006</c:v>
                </c:pt>
                <c:pt idx="852">
                  <c:v>-61.832032999999988</c:v>
                </c:pt>
                <c:pt idx="853">
                  <c:v>-61.953128000000007</c:v>
                </c:pt>
                <c:pt idx="854">
                  <c:v>-63.02734499999999</c:v>
                </c:pt>
                <c:pt idx="855">
                  <c:v>-63.269533999999986</c:v>
                </c:pt>
                <c:pt idx="856">
                  <c:v>-63.250001000000012</c:v>
                </c:pt>
                <c:pt idx="857">
                  <c:v>-62.769533000000003</c:v>
                </c:pt>
                <c:pt idx="858">
                  <c:v>-61.402343999999992</c:v>
                </c:pt>
                <c:pt idx="859">
                  <c:v>-61.738282999999988</c:v>
                </c:pt>
                <c:pt idx="860">
                  <c:v>-62.964843999999992</c:v>
                </c:pt>
                <c:pt idx="861">
                  <c:v>-62.68359499999999</c:v>
                </c:pt>
                <c:pt idx="862">
                  <c:v>-62.769532000000005</c:v>
                </c:pt>
                <c:pt idx="863">
                  <c:v>-61.953125999999997</c:v>
                </c:pt>
                <c:pt idx="864">
                  <c:v>-61.60156400000001</c:v>
                </c:pt>
                <c:pt idx="865">
                  <c:v>-61.566405999999994</c:v>
                </c:pt>
                <c:pt idx="866">
                  <c:v>-61.957033000000003</c:v>
                </c:pt>
                <c:pt idx="867">
                  <c:v>-62.324221000000001</c:v>
                </c:pt>
                <c:pt idx="868">
                  <c:v>-62.320312999999999</c:v>
                </c:pt>
                <c:pt idx="869">
                  <c:v>-61.527344000000006</c:v>
                </c:pt>
                <c:pt idx="870">
                  <c:v>-60.304689999999994</c:v>
                </c:pt>
                <c:pt idx="871">
                  <c:v>-60.765626000000012</c:v>
                </c:pt>
                <c:pt idx="872">
                  <c:v>-61.933594000000006</c:v>
                </c:pt>
                <c:pt idx="873">
                  <c:v>-61.390626000000012</c:v>
                </c:pt>
                <c:pt idx="874">
                  <c:v>-60.800783000000003</c:v>
                </c:pt>
                <c:pt idx="875">
                  <c:v>-61.500000999999997</c:v>
                </c:pt>
                <c:pt idx="876">
                  <c:v>-60.47656400000001</c:v>
                </c:pt>
                <c:pt idx="877">
                  <c:v>-61.597656999999991</c:v>
                </c:pt>
                <c:pt idx="878">
                  <c:v>-62.519533000000003</c:v>
                </c:pt>
                <c:pt idx="879">
                  <c:v>-63.226563999999996</c:v>
                </c:pt>
                <c:pt idx="880">
                  <c:v>-61.800781999999991</c:v>
                </c:pt>
                <c:pt idx="881">
                  <c:v>-61.90234499999999</c:v>
                </c:pt>
                <c:pt idx="882">
                  <c:v>-61.625001999999995</c:v>
                </c:pt>
                <c:pt idx="883">
                  <c:v>-60.695312999999999</c:v>
                </c:pt>
                <c:pt idx="884">
                  <c:v>-60.800780999999994</c:v>
                </c:pt>
                <c:pt idx="885">
                  <c:v>-60.613282000000005</c:v>
                </c:pt>
                <c:pt idx="886">
                  <c:v>-60.410159</c:v>
                </c:pt>
                <c:pt idx="887">
                  <c:v>-60.437502000000009</c:v>
                </c:pt>
                <c:pt idx="888">
                  <c:v>-60.828125999999997</c:v>
                </c:pt>
                <c:pt idx="889">
                  <c:v>-60.875002000000009</c:v>
                </c:pt>
                <c:pt idx="890">
                  <c:v>-60.628907000000005</c:v>
                </c:pt>
                <c:pt idx="891">
                  <c:v>-61.011720000000004</c:v>
                </c:pt>
                <c:pt idx="892">
                  <c:v>-61.812502000000009</c:v>
                </c:pt>
                <c:pt idx="893">
                  <c:v>-61.660159</c:v>
                </c:pt>
                <c:pt idx="894">
                  <c:v>-62.332034</c:v>
                </c:pt>
                <c:pt idx="895">
                  <c:v>-62.250000999999997</c:v>
                </c:pt>
                <c:pt idx="896">
                  <c:v>-63.289062999999999</c:v>
                </c:pt>
                <c:pt idx="897">
                  <c:v>-63.464843999999992</c:v>
                </c:pt>
                <c:pt idx="898">
                  <c:v>-63.765625</c:v>
                </c:pt>
                <c:pt idx="899">
                  <c:v>-63.367189999999994</c:v>
                </c:pt>
                <c:pt idx="900">
                  <c:v>-62.199221000000001</c:v>
                </c:pt>
                <c:pt idx="901">
                  <c:v>-62.441407000000005</c:v>
                </c:pt>
                <c:pt idx="902">
                  <c:v>-62.578126999999995</c:v>
                </c:pt>
                <c:pt idx="903">
                  <c:v>-62.601564999999994</c:v>
                </c:pt>
                <c:pt idx="904">
                  <c:v>-62.898438999999996</c:v>
                </c:pt>
                <c:pt idx="905">
                  <c:v>-62.089846000000001</c:v>
                </c:pt>
                <c:pt idx="906">
                  <c:v>-61.449220000000004</c:v>
                </c:pt>
                <c:pt idx="907">
                  <c:v>-60.941406999999991</c:v>
                </c:pt>
                <c:pt idx="908">
                  <c:v>-61.609375999999997</c:v>
                </c:pt>
                <c:pt idx="909">
                  <c:v>-62.437500999999997</c:v>
                </c:pt>
                <c:pt idx="910">
                  <c:v>-61.5625</c:v>
                </c:pt>
                <c:pt idx="911">
                  <c:v>-61.480468999999992</c:v>
                </c:pt>
                <c:pt idx="912">
                  <c:v>-60.394532000000005</c:v>
                </c:pt>
                <c:pt idx="913">
                  <c:v>-60.687501000000012</c:v>
                </c:pt>
                <c:pt idx="914">
                  <c:v>-61.27734499999999</c:v>
                </c:pt>
                <c:pt idx="915">
                  <c:v>-62.757812000000001</c:v>
                </c:pt>
                <c:pt idx="916">
                  <c:v>-63.347657999999988</c:v>
                </c:pt>
                <c:pt idx="917">
                  <c:v>-63.871093000000009</c:v>
                </c:pt>
                <c:pt idx="918">
                  <c:v>-64.300781999999998</c:v>
                </c:pt>
                <c:pt idx="919">
                  <c:v>-63.261720000000004</c:v>
                </c:pt>
                <c:pt idx="920">
                  <c:v>-61.812500999999997</c:v>
                </c:pt>
                <c:pt idx="921">
                  <c:v>-59.781250999999997</c:v>
                </c:pt>
                <c:pt idx="922">
                  <c:v>-60.070312999999999</c:v>
                </c:pt>
                <c:pt idx="923">
                  <c:v>-60.031250999999997</c:v>
                </c:pt>
                <c:pt idx="924">
                  <c:v>-60.671875</c:v>
                </c:pt>
                <c:pt idx="925">
                  <c:v>-61.140625999999997</c:v>
                </c:pt>
                <c:pt idx="926">
                  <c:v>-61.527346000000001</c:v>
                </c:pt>
                <c:pt idx="927">
                  <c:v>-62.218751999999995</c:v>
                </c:pt>
                <c:pt idx="928">
                  <c:v>-62.292970000000004</c:v>
                </c:pt>
                <c:pt idx="929">
                  <c:v>-62.011721999999999</c:v>
                </c:pt>
                <c:pt idx="930">
                  <c:v>-62.832033000000003</c:v>
                </c:pt>
                <c:pt idx="931">
                  <c:v>-62.609375999999997</c:v>
                </c:pt>
                <c:pt idx="932">
                  <c:v>-64.074218999999999</c:v>
                </c:pt>
                <c:pt idx="933">
                  <c:v>-65.781250999999983</c:v>
                </c:pt>
                <c:pt idx="934">
                  <c:v>-65.359375999999997</c:v>
                </c:pt>
                <c:pt idx="935">
                  <c:v>-63.230472000000006</c:v>
                </c:pt>
                <c:pt idx="936">
                  <c:v>-62.957032999999988</c:v>
                </c:pt>
                <c:pt idx="937">
                  <c:v>-62.406250999999997</c:v>
                </c:pt>
                <c:pt idx="938">
                  <c:v>-63.187500999999997</c:v>
                </c:pt>
                <c:pt idx="939">
                  <c:v>-62.304690000000008</c:v>
                </c:pt>
                <c:pt idx="940">
                  <c:v>-62.246095000000011</c:v>
                </c:pt>
                <c:pt idx="941">
                  <c:v>-61.847657999999988</c:v>
                </c:pt>
                <c:pt idx="942">
                  <c:v>-62.484375999999997</c:v>
                </c:pt>
                <c:pt idx="943">
                  <c:v>-62.316409</c:v>
                </c:pt>
                <c:pt idx="944">
                  <c:v>-63.714842999999995</c:v>
                </c:pt>
                <c:pt idx="945">
                  <c:v>-62.535158000000003</c:v>
                </c:pt>
                <c:pt idx="946">
                  <c:v>-60.476566000000005</c:v>
                </c:pt>
                <c:pt idx="947">
                  <c:v>-59.210941000000005</c:v>
                </c:pt>
                <c:pt idx="948">
                  <c:v>-58.769532000000005</c:v>
                </c:pt>
                <c:pt idx="949">
                  <c:v>-58.316407000000005</c:v>
                </c:pt>
                <c:pt idx="950">
                  <c:v>-58.292969000000006</c:v>
                </c:pt>
                <c:pt idx="951">
                  <c:v>-58.80859499999999</c:v>
                </c:pt>
                <c:pt idx="952">
                  <c:v>-60.273437999999999</c:v>
                </c:pt>
                <c:pt idx="953">
                  <c:v>-62.382814999999994</c:v>
                </c:pt>
                <c:pt idx="954">
                  <c:v>-63.585936000000018</c:v>
                </c:pt>
                <c:pt idx="955">
                  <c:v>-64.062500999999997</c:v>
                </c:pt>
                <c:pt idx="956">
                  <c:v>-63.203126999999995</c:v>
                </c:pt>
                <c:pt idx="957">
                  <c:v>-63.000001999999995</c:v>
                </c:pt>
                <c:pt idx="958">
                  <c:v>-61.984375999999997</c:v>
                </c:pt>
                <c:pt idx="959">
                  <c:v>-61.445311999999987</c:v>
                </c:pt>
                <c:pt idx="960">
                  <c:v>-60.812500999999997</c:v>
                </c:pt>
                <c:pt idx="961">
                  <c:v>-60.191407999999988</c:v>
                </c:pt>
                <c:pt idx="962">
                  <c:v>-61.820315999999991</c:v>
                </c:pt>
                <c:pt idx="963">
                  <c:v>-62.683595000000011</c:v>
                </c:pt>
                <c:pt idx="964">
                  <c:v>-62.468750999999997</c:v>
                </c:pt>
                <c:pt idx="965">
                  <c:v>-63.976562999999999</c:v>
                </c:pt>
                <c:pt idx="966">
                  <c:v>-64.113282999999996</c:v>
                </c:pt>
                <c:pt idx="967">
                  <c:v>-64.113281000000001</c:v>
                </c:pt>
                <c:pt idx="968">
                  <c:v>-63.812502999999992</c:v>
                </c:pt>
                <c:pt idx="969">
                  <c:v>-63.281251999999995</c:v>
                </c:pt>
                <c:pt idx="970">
                  <c:v>-63.937501999999995</c:v>
                </c:pt>
                <c:pt idx="971">
                  <c:v>-62.58593900000001</c:v>
                </c:pt>
                <c:pt idx="972">
                  <c:v>-61.250000999999997</c:v>
                </c:pt>
                <c:pt idx="973">
                  <c:v>-62.078126000000012</c:v>
                </c:pt>
                <c:pt idx="974">
                  <c:v>-61.484377000000009</c:v>
                </c:pt>
                <c:pt idx="975">
                  <c:v>-61.789062999999999</c:v>
                </c:pt>
                <c:pt idx="976">
                  <c:v>-63.140626999999995</c:v>
                </c:pt>
                <c:pt idx="977">
                  <c:v>-63.816408000000003</c:v>
                </c:pt>
                <c:pt idx="978">
                  <c:v>-61.984375</c:v>
                </c:pt>
                <c:pt idx="979">
                  <c:v>-60.324221000000001</c:v>
                </c:pt>
                <c:pt idx="980">
                  <c:v>-59.726562999999985</c:v>
                </c:pt>
                <c:pt idx="981">
                  <c:v>-59.539063999999982</c:v>
                </c:pt>
                <c:pt idx="982">
                  <c:v>-59.492188999999996</c:v>
                </c:pt>
                <c:pt idx="983">
                  <c:v>-58.933596000000001</c:v>
                </c:pt>
                <c:pt idx="984">
                  <c:v>-60.132812999999999</c:v>
                </c:pt>
                <c:pt idx="985">
                  <c:v>-60.88281400000001</c:v>
                </c:pt>
                <c:pt idx="986">
                  <c:v>-60.214846999999999</c:v>
                </c:pt>
                <c:pt idx="987">
                  <c:v>-60.199221000000001</c:v>
                </c:pt>
                <c:pt idx="988">
                  <c:v>-60.82421999999999</c:v>
                </c:pt>
                <c:pt idx="989">
                  <c:v>-61.750000999999997</c:v>
                </c:pt>
                <c:pt idx="990">
                  <c:v>-62.839845999999987</c:v>
                </c:pt>
                <c:pt idx="991">
                  <c:v>-63.859376999999995</c:v>
                </c:pt>
                <c:pt idx="992">
                  <c:v>-62.324217999999995</c:v>
                </c:pt>
                <c:pt idx="993">
                  <c:v>-61.671875999999997</c:v>
                </c:pt>
                <c:pt idx="994">
                  <c:v>-61.500001999999995</c:v>
                </c:pt>
                <c:pt idx="995">
                  <c:v>-61.464846000000001</c:v>
                </c:pt>
                <c:pt idx="996">
                  <c:v>-61.664063000000013</c:v>
                </c:pt>
                <c:pt idx="997">
                  <c:v>-62.605471000000001</c:v>
                </c:pt>
                <c:pt idx="998">
                  <c:v>-63.63281400000001</c:v>
                </c:pt>
                <c:pt idx="999">
                  <c:v>-64.339843999999999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C-46F3-8B7E-ABC6AD406951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wcope_3 notch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Sheet1!$A$3:$A$1002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Sheet1!$O$3:$O$1002</c:f>
              <c:numCache>
                <c:formatCode>General</c:formatCode>
                <c:ptCount val="1000"/>
                <c:pt idx="0">
                  <c:v>-1.128905</c:v>
                </c:pt>
                <c:pt idx="1">
                  <c:v>-1.3906240000000001</c:v>
                </c:pt>
                <c:pt idx="2">
                  <c:v>-3.9648450000000004</c:v>
                </c:pt>
                <c:pt idx="3">
                  <c:v>-10.54297</c:v>
                </c:pt>
                <c:pt idx="4">
                  <c:v>-23.375000000000004</c:v>
                </c:pt>
                <c:pt idx="5">
                  <c:v>-27.613280000000003</c:v>
                </c:pt>
                <c:pt idx="6">
                  <c:v>-33.359375999999997</c:v>
                </c:pt>
                <c:pt idx="7">
                  <c:v>-36.308596000000001</c:v>
                </c:pt>
                <c:pt idx="8">
                  <c:v>-40.695313000000006</c:v>
                </c:pt>
                <c:pt idx="9">
                  <c:v>-44.316406999999998</c:v>
                </c:pt>
                <c:pt idx="10">
                  <c:v>-45.453125</c:v>
                </c:pt>
                <c:pt idx="11">
                  <c:v>-45.613281000000001</c:v>
                </c:pt>
                <c:pt idx="12">
                  <c:v>-46.257814000000003</c:v>
                </c:pt>
                <c:pt idx="13">
                  <c:v>-47.867187999999999</c:v>
                </c:pt>
                <c:pt idx="14">
                  <c:v>-48.078126999999995</c:v>
                </c:pt>
                <c:pt idx="15">
                  <c:v>-50.875001999999995</c:v>
                </c:pt>
                <c:pt idx="16">
                  <c:v>-53.191408000000003</c:v>
                </c:pt>
                <c:pt idx="17">
                  <c:v>-52.792970000000004</c:v>
                </c:pt>
                <c:pt idx="18">
                  <c:v>-52.718750999999997</c:v>
                </c:pt>
                <c:pt idx="19">
                  <c:v>-53.398438999999996</c:v>
                </c:pt>
                <c:pt idx="20">
                  <c:v>-53.074221000000001</c:v>
                </c:pt>
                <c:pt idx="21">
                  <c:v>-52.609375999999997</c:v>
                </c:pt>
                <c:pt idx="22">
                  <c:v>-51.640625999999997</c:v>
                </c:pt>
                <c:pt idx="23">
                  <c:v>-50.875000999999997</c:v>
                </c:pt>
                <c:pt idx="24">
                  <c:v>-51.511720000000004</c:v>
                </c:pt>
                <c:pt idx="25">
                  <c:v>-52.140627000000009</c:v>
                </c:pt>
                <c:pt idx="26">
                  <c:v>-52.183595000000004</c:v>
                </c:pt>
                <c:pt idx="27">
                  <c:v>-52.046875999999997</c:v>
                </c:pt>
                <c:pt idx="28">
                  <c:v>-52.617188999999996</c:v>
                </c:pt>
                <c:pt idx="29">
                  <c:v>-54.253907000000005</c:v>
                </c:pt>
                <c:pt idx="30">
                  <c:v>-55.765626999999995</c:v>
                </c:pt>
                <c:pt idx="31">
                  <c:v>-56.554688999999996</c:v>
                </c:pt>
                <c:pt idx="32">
                  <c:v>-55.894533000000003</c:v>
                </c:pt>
                <c:pt idx="33">
                  <c:v>-55.753908000000003</c:v>
                </c:pt>
                <c:pt idx="34">
                  <c:v>-56.539062999999999</c:v>
                </c:pt>
                <c:pt idx="35">
                  <c:v>-56.175783000000003</c:v>
                </c:pt>
                <c:pt idx="36">
                  <c:v>-56.101562999999999</c:v>
                </c:pt>
                <c:pt idx="37">
                  <c:v>-54.359375999999997</c:v>
                </c:pt>
                <c:pt idx="38">
                  <c:v>-54.382813999999996</c:v>
                </c:pt>
                <c:pt idx="39">
                  <c:v>-54.859375999999997</c:v>
                </c:pt>
                <c:pt idx="40">
                  <c:v>-55.582032000000005</c:v>
                </c:pt>
                <c:pt idx="41">
                  <c:v>-57.187500999999997</c:v>
                </c:pt>
                <c:pt idx="42">
                  <c:v>-59.52734499999999</c:v>
                </c:pt>
                <c:pt idx="43">
                  <c:v>-60.777345000000004</c:v>
                </c:pt>
                <c:pt idx="44">
                  <c:v>-60.644534</c:v>
                </c:pt>
                <c:pt idx="45">
                  <c:v>-59.539062000000001</c:v>
                </c:pt>
                <c:pt idx="46">
                  <c:v>-59.386720000000004</c:v>
                </c:pt>
                <c:pt idx="47">
                  <c:v>-59.488284</c:v>
                </c:pt>
                <c:pt idx="48">
                  <c:v>-60.539063999999996</c:v>
                </c:pt>
                <c:pt idx="49">
                  <c:v>-61.449219000000006</c:v>
                </c:pt>
                <c:pt idx="50">
                  <c:v>-61.628906999999991</c:v>
                </c:pt>
                <c:pt idx="51">
                  <c:v>-60.371093000000009</c:v>
                </c:pt>
                <c:pt idx="52">
                  <c:v>-61.535158000000003</c:v>
                </c:pt>
                <c:pt idx="53">
                  <c:v>-61.515624999999986</c:v>
                </c:pt>
                <c:pt idx="54">
                  <c:v>-61.402345000000004</c:v>
                </c:pt>
                <c:pt idx="55">
                  <c:v>-60.890626000000012</c:v>
                </c:pt>
                <c:pt idx="56">
                  <c:v>-60.496095000000004</c:v>
                </c:pt>
                <c:pt idx="57">
                  <c:v>-60.539062000000015</c:v>
                </c:pt>
                <c:pt idx="58">
                  <c:v>-60.785157000000005</c:v>
                </c:pt>
                <c:pt idx="59">
                  <c:v>-61.421876000000012</c:v>
                </c:pt>
                <c:pt idx="60">
                  <c:v>-61.71484499999999</c:v>
                </c:pt>
                <c:pt idx="61">
                  <c:v>-60.957031999999991</c:v>
                </c:pt>
                <c:pt idx="62">
                  <c:v>-60.988283000000003</c:v>
                </c:pt>
                <c:pt idx="63">
                  <c:v>-62.074219000000006</c:v>
                </c:pt>
                <c:pt idx="64">
                  <c:v>-61.882812000000001</c:v>
                </c:pt>
                <c:pt idx="65">
                  <c:v>-61.359375</c:v>
                </c:pt>
                <c:pt idx="66">
                  <c:v>-60.636719000000006</c:v>
                </c:pt>
                <c:pt idx="67">
                  <c:v>-59.636720000000004</c:v>
                </c:pt>
                <c:pt idx="68">
                  <c:v>-59.41796999999999</c:v>
                </c:pt>
                <c:pt idx="69">
                  <c:v>-59.257812999999999</c:v>
                </c:pt>
                <c:pt idx="70">
                  <c:v>-58.601563999999996</c:v>
                </c:pt>
                <c:pt idx="71">
                  <c:v>-58.230471000000009</c:v>
                </c:pt>
                <c:pt idx="72">
                  <c:v>-58.320313999999996</c:v>
                </c:pt>
                <c:pt idx="73">
                  <c:v>-60.074217999999995</c:v>
                </c:pt>
                <c:pt idx="74">
                  <c:v>-60.351563999999996</c:v>
                </c:pt>
                <c:pt idx="75">
                  <c:v>-61.433595000000004</c:v>
                </c:pt>
                <c:pt idx="76">
                  <c:v>-61.105470000000004</c:v>
                </c:pt>
                <c:pt idx="77">
                  <c:v>-61.566410000000005</c:v>
                </c:pt>
                <c:pt idx="78">
                  <c:v>-62.246095000000004</c:v>
                </c:pt>
                <c:pt idx="79">
                  <c:v>-61.453124999999986</c:v>
                </c:pt>
                <c:pt idx="80">
                  <c:v>-61.988284000000007</c:v>
                </c:pt>
                <c:pt idx="81">
                  <c:v>-61.882813999999996</c:v>
                </c:pt>
                <c:pt idx="82">
                  <c:v>-60.566407000000005</c:v>
                </c:pt>
                <c:pt idx="83">
                  <c:v>-60.265625999999997</c:v>
                </c:pt>
                <c:pt idx="84">
                  <c:v>-60.972656999999991</c:v>
                </c:pt>
                <c:pt idx="85">
                  <c:v>-61.449220000000004</c:v>
                </c:pt>
                <c:pt idx="86">
                  <c:v>-61.910156000000008</c:v>
                </c:pt>
                <c:pt idx="87">
                  <c:v>-61.457032999999988</c:v>
                </c:pt>
                <c:pt idx="88">
                  <c:v>-61.55859499999999</c:v>
                </c:pt>
                <c:pt idx="89">
                  <c:v>-63.44921999999999</c:v>
                </c:pt>
                <c:pt idx="90">
                  <c:v>-63.011721000000001</c:v>
                </c:pt>
                <c:pt idx="91">
                  <c:v>-60.277346000000001</c:v>
                </c:pt>
                <c:pt idx="92">
                  <c:v>-59.128909</c:v>
                </c:pt>
                <c:pt idx="93">
                  <c:v>-59.585937999999999</c:v>
                </c:pt>
                <c:pt idx="94">
                  <c:v>-59.324218000000009</c:v>
                </c:pt>
                <c:pt idx="95">
                  <c:v>-59.136720999999987</c:v>
                </c:pt>
                <c:pt idx="96">
                  <c:v>-61.195313999999996</c:v>
                </c:pt>
                <c:pt idx="97">
                  <c:v>-61.101562999999985</c:v>
                </c:pt>
                <c:pt idx="98">
                  <c:v>-59.960939999999994</c:v>
                </c:pt>
                <c:pt idx="99">
                  <c:v>-59.093749999999986</c:v>
                </c:pt>
                <c:pt idx="100">
                  <c:v>-57.941406000000008</c:v>
                </c:pt>
                <c:pt idx="101">
                  <c:v>-57.113283000000003</c:v>
                </c:pt>
                <c:pt idx="102">
                  <c:v>-58.218750999999997</c:v>
                </c:pt>
                <c:pt idx="103">
                  <c:v>-56.617188999999996</c:v>
                </c:pt>
                <c:pt idx="104">
                  <c:v>-57.796876999999995</c:v>
                </c:pt>
                <c:pt idx="105">
                  <c:v>-59.460938999999996</c:v>
                </c:pt>
                <c:pt idx="106">
                  <c:v>-59.339844000000006</c:v>
                </c:pt>
                <c:pt idx="107">
                  <c:v>-59.074220000000004</c:v>
                </c:pt>
                <c:pt idx="108">
                  <c:v>-59.589843999999992</c:v>
                </c:pt>
                <c:pt idx="109">
                  <c:v>-58.625000999999997</c:v>
                </c:pt>
                <c:pt idx="110">
                  <c:v>-58.292971000000009</c:v>
                </c:pt>
                <c:pt idx="111">
                  <c:v>-57.761720000000004</c:v>
                </c:pt>
                <c:pt idx="112">
                  <c:v>-58.453126999999995</c:v>
                </c:pt>
                <c:pt idx="113">
                  <c:v>-57.99218900000001</c:v>
                </c:pt>
                <c:pt idx="114">
                  <c:v>-57.847658000000003</c:v>
                </c:pt>
                <c:pt idx="115">
                  <c:v>-58.24218900000001</c:v>
                </c:pt>
                <c:pt idx="116">
                  <c:v>-58.457034</c:v>
                </c:pt>
                <c:pt idx="117">
                  <c:v>-59.847658000000003</c:v>
                </c:pt>
                <c:pt idx="118">
                  <c:v>-60.609376999999995</c:v>
                </c:pt>
                <c:pt idx="119">
                  <c:v>-61.027346000000001</c:v>
                </c:pt>
                <c:pt idx="120">
                  <c:v>-61.417968999999992</c:v>
                </c:pt>
                <c:pt idx="121">
                  <c:v>-63.210937000000001</c:v>
                </c:pt>
                <c:pt idx="122">
                  <c:v>-63.394531000000008</c:v>
                </c:pt>
                <c:pt idx="123">
                  <c:v>-63.808595000000004</c:v>
                </c:pt>
                <c:pt idx="124">
                  <c:v>-63.003905999999994</c:v>
                </c:pt>
                <c:pt idx="125">
                  <c:v>-61.347655999999994</c:v>
                </c:pt>
                <c:pt idx="126">
                  <c:v>-60.816406999999991</c:v>
                </c:pt>
                <c:pt idx="127">
                  <c:v>-59.890625999999997</c:v>
                </c:pt>
                <c:pt idx="128">
                  <c:v>-59.628906999999991</c:v>
                </c:pt>
                <c:pt idx="129">
                  <c:v>-60.382813999999996</c:v>
                </c:pt>
                <c:pt idx="130">
                  <c:v>-61.675783000000003</c:v>
                </c:pt>
                <c:pt idx="131">
                  <c:v>-60.804688999999996</c:v>
                </c:pt>
                <c:pt idx="132">
                  <c:v>-60.585937000000001</c:v>
                </c:pt>
                <c:pt idx="133">
                  <c:v>-59.792967999999995</c:v>
                </c:pt>
                <c:pt idx="134">
                  <c:v>-60.83984499999999</c:v>
                </c:pt>
                <c:pt idx="135">
                  <c:v>-62.015625999999997</c:v>
                </c:pt>
                <c:pt idx="136">
                  <c:v>-62.144534</c:v>
                </c:pt>
                <c:pt idx="137">
                  <c:v>-61.50781400000001</c:v>
                </c:pt>
                <c:pt idx="138">
                  <c:v>-62.347656999999991</c:v>
                </c:pt>
                <c:pt idx="139">
                  <c:v>-61.003907000000005</c:v>
                </c:pt>
                <c:pt idx="140">
                  <c:v>-60.472657000000005</c:v>
                </c:pt>
                <c:pt idx="141">
                  <c:v>-60.753907000000005</c:v>
                </c:pt>
                <c:pt idx="142">
                  <c:v>-61.355471000000001</c:v>
                </c:pt>
                <c:pt idx="143">
                  <c:v>-62.234375</c:v>
                </c:pt>
                <c:pt idx="144">
                  <c:v>-61.421876999999995</c:v>
                </c:pt>
                <c:pt idx="145">
                  <c:v>-61.484376999999995</c:v>
                </c:pt>
                <c:pt idx="146">
                  <c:v>-62.222657000000005</c:v>
                </c:pt>
                <c:pt idx="147">
                  <c:v>-62.121093000000009</c:v>
                </c:pt>
                <c:pt idx="148">
                  <c:v>-61.218750999999997</c:v>
                </c:pt>
                <c:pt idx="149">
                  <c:v>-59.351564999999994</c:v>
                </c:pt>
                <c:pt idx="150">
                  <c:v>-59.089846000000001</c:v>
                </c:pt>
                <c:pt idx="151">
                  <c:v>-58.621095000000004</c:v>
                </c:pt>
                <c:pt idx="152">
                  <c:v>-58.910159</c:v>
                </c:pt>
                <c:pt idx="153">
                  <c:v>-61.183593999999992</c:v>
                </c:pt>
                <c:pt idx="154">
                  <c:v>-59.515625999999983</c:v>
                </c:pt>
                <c:pt idx="155">
                  <c:v>-58.125001999999995</c:v>
                </c:pt>
                <c:pt idx="156">
                  <c:v>-57.531252000000009</c:v>
                </c:pt>
                <c:pt idx="157">
                  <c:v>-57.660157999999988</c:v>
                </c:pt>
                <c:pt idx="158">
                  <c:v>-58.156251000000012</c:v>
                </c:pt>
                <c:pt idx="159">
                  <c:v>-58.933596000000001</c:v>
                </c:pt>
                <c:pt idx="160">
                  <c:v>-59.265625999999997</c:v>
                </c:pt>
                <c:pt idx="161">
                  <c:v>-59.273439999999994</c:v>
                </c:pt>
                <c:pt idx="162">
                  <c:v>-59.08984499999999</c:v>
                </c:pt>
                <c:pt idx="163">
                  <c:v>-60.175781999999991</c:v>
                </c:pt>
                <c:pt idx="164">
                  <c:v>-60.402343999999992</c:v>
                </c:pt>
                <c:pt idx="165">
                  <c:v>-61.058596000000001</c:v>
                </c:pt>
                <c:pt idx="166">
                  <c:v>-61.69921999999999</c:v>
                </c:pt>
                <c:pt idx="167">
                  <c:v>-62.105470000000004</c:v>
                </c:pt>
                <c:pt idx="168">
                  <c:v>-63.312501999999995</c:v>
                </c:pt>
                <c:pt idx="169">
                  <c:v>-63.777344000000014</c:v>
                </c:pt>
                <c:pt idx="170">
                  <c:v>-62.546875999999997</c:v>
                </c:pt>
                <c:pt idx="171">
                  <c:v>-62.800782000000005</c:v>
                </c:pt>
                <c:pt idx="172">
                  <c:v>-62.078125999999997</c:v>
                </c:pt>
                <c:pt idx="173">
                  <c:v>-61.308596000000001</c:v>
                </c:pt>
                <c:pt idx="174">
                  <c:v>-59.785157999999988</c:v>
                </c:pt>
                <c:pt idx="175">
                  <c:v>-58.773437999999985</c:v>
                </c:pt>
                <c:pt idx="176">
                  <c:v>-57.738284</c:v>
                </c:pt>
                <c:pt idx="177">
                  <c:v>-56.628908000000003</c:v>
                </c:pt>
                <c:pt idx="178">
                  <c:v>-56.070312999999999</c:v>
                </c:pt>
                <c:pt idx="179">
                  <c:v>-55.875000999999997</c:v>
                </c:pt>
                <c:pt idx="180">
                  <c:v>-57.605471000000001</c:v>
                </c:pt>
                <c:pt idx="181">
                  <c:v>-58.382812999999999</c:v>
                </c:pt>
                <c:pt idx="182">
                  <c:v>-59.800779999999996</c:v>
                </c:pt>
                <c:pt idx="183">
                  <c:v>-61.832031999999991</c:v>
                </c:pt>
                <c:pt idx="184">
                  <c:v>-63.453127999999992</c:v>
                </c:pt>
                <c:pt idx="185">
                  <c:v>-62.617188999999996</c:v>
                </c:pt>
                <c:pt idx="186">
                  <c:v>-62.933595000000004</c:v>
                </c:pt>
                <c:pt idx="187">
                  <c:v>-62.878906999999991</c:v>
                </c:pt>
                <c:pt idx="188">
                  <c:v>-63.007812999999999</c:v>
                </c:pt>
                <c:pt idx="189">
                  <c:v>-61.593752000000009</c:v>
                </c:pt>
                <c:pt idx="190">
                  <c:v>-60.128908000000003</c:v>
                </c:pt>
                <c:pt idx="191">
                  <c:v>-60.324220000000004</c:v>
                </c:pt>
                <c:pt idx="192">
                  <c:v>-60.488282000000005</c:v>
                </c:pt>
                <c:pt idx="193">
                  <c:v>-59.449220000000004</c:v>
                </c:pt>
                <c:pt idx="194">
                  <c:v>-59.972657999999988</c:v>
                </c:pt>
                <c:pt idx="195">
                  <c:v>-59.656250999999997</c:v>
                </c:pt>
                <c:pt idx="196">
                  <c:v>-60.062500999999997</c:v>
                </c:pt>
                <c:pt idx="197">
                  <c:v>-61.234375</c:v>
                </c:pt>
                <c:pt idx="198">
                  <c:v>-61.054687999999999</c:v>
                </c:pt>
                <c:pt idx="199">
                  <c:v>-60.585937999999999</c:v>
                </c:pt>
                <c:pt idx="200">
                  <c:v>-59.941405999999994</c:v>
                </c:pt>
                <c:pt idx="201">
                  <c:v>-61.031249999999986</c:v>
                </c:pt>
                <c:pt idx="202">
                  <c:v>-62.300780999999994</c:v>
                </c:pt>
                <c:pt idx="203">
                  <c:v>-62.000000999999983</c:v>
                </c:pt>
                <c:pt idx="204">
                  <c:v>-62.19531400000001</c:v>
                </c:pt>
                <c:pt idx="205">
                  <c:v>-62.648437999999999</c:v>
                </c:pt>
                <c:pt idx="206">
                  <c:v>-62.164063999999996</c:v>
                </c:pt>
                <c:pt idx="207">
                  <c:v>-62.171876999999995</c:v>
                </c:pt>
                <c:pt idx="208">
                  <c:v>-62.824218999999992</c:v>
                </c:pt>
                <c:pt idx="209">
                  <c:v>-62.800782000000005</c:v>
                </c:pt>
                <c:pt idx="210">
                  <c:v>-62.328126999999995</c:v>
                </c:pt>
                <c:pt idx="211">
                  <c:v>-62.80859499999999</c:v>
                </c:pt>
                <c:pt idx="212">
                  <c:v>-61.652343999999992</c:v>
                </c:pt>
                <c:pt idx="213">
                  <c:v>-62.820314999999994</c:v>
                </c:pt>
                <c:pt idx="214">
                  <c:v>-63.554688999999996</c:v>
                </c:pt>
                <c:pt idx="215">
                  <c:v>-63.195313999999996</c:v>
                </c:pt>
                <c:pt idx="216">
                  <c:v>-63.269533000000003</c:v>
                </c:pt>
                <c:pt idx="217">
                  <c:v>-64.000000999999997</c:v>
                </c:pt>
                <c:pt idx="218">
                  <c:v>-65.160156999999998</c:v>
                </c:pt>
                <c:pt idx="219">
                  <c:v>-63.230470000000004</c:v>
                </c:pt>
                <c:pt idx="220">
                  <c:v>-62.593750999999997</c:v>
                </c:pt>
                <c:pt idx="221">
                  <c:v>-62.878907999999988</c:v>
                </c:pt>
                <c:pt idx="222">
                  <c:v>-63.898437999999985</c:v>
                </c:pt>
                <c:pt idx="223">
                  <c:v>-62.656251999999995</c:v>
                </c:pt>
                <c:pt idx="224">
                  <c:v>-61.500000999999997</c:v>
                </c:pt>
                <c:pt idx="225">
                  <c:v>-61.347658000000003</c:v>
                </c:pt>
                <c:pt idx="226">
                  <c:v>-61.117187999999999</c:v>
                </c:pt>
                <c:pt idx="227">
                  <c:v>-61.078127000000009</c:v>
                </c:pt>
                <c:pt idx="228">
                  <c:v>-62.507814999999994</c:v>
                </c:pt>
                <c:pt idx="229">
                  <c:v>-63.039063999999996</c:v>
                </c:pt>
                <c:pt idx="230">
                  <c:v>-62.570313999999996</c:v>
                </c:pt>
                <c:pt idx="231">
                  <c:v>-62.621096000000009</c:v>
                </c:pt>
                <c:pt idx="232">
                  <c:v>-62.617188999999996</c:v>
                </c:pt>
                <c:pt idx="233">
                  <c:v>-62.523438999999996</c:v>
                </c:pt>
                <c:pt idx="234">
                  <c:v>-61.937500999999997</c:v>
                </c:pt>
                <c:pt idx="235">
                  <c:v>-63.359375999999997</c:v>
                </c:pt>
                <c:pt idx="236">
                  <c:v>-62.867187999999999</c:v>
                </c:pt>
                <c:pt idx="237">
                  <c:v>-61.60156400000001</c:v>
                </c:pt>
                <c:pt idx="238">
                  <c:v>-61.000000999999997</c:v>
                </c:pt>
                <c:pt idx="239">
                  <c:v>-61.187502000000009</c:v>
                </c:pt>
                <c:pt idx="240">
                  <c:v>-61.699221999999999</c:v>
                </c:pt>
                <c:pt idx="241">
                  <c:v>-61.664063999999996</c:v>
                </c:pt>
                <c:pt idx="242">
                  <c:v>-61.945313999999996</c:v>
                </c:pt>
                <c:pt idx="243">
                  <c:v>-62.546875000000014</c:v>
                </c:pt>
                <c:pt idx="244">
                  <c:v>-63.207033000000003</c:v>
                </c:pt>
                <c:pt idx="245">
                  <c:v>-63.96484499999999</c:v>
                </c:pt>
                <c:pt idx="246">
                  <c:v>-66.242190000000008</c:v>
                </c:pt>
                <c:pt idx="247">
                  <c:v>-65.78906400000001</c:v>
                </c:pt>
                <c:pt idx="248">
                  <c:v>-64.500000999999997</c:v>
                </c:pt>
                <c:pt idx="249">
                  <c:v>-64.019531000000001</c:v>
                </c:pt>
                <c:pt idx="250">
                  <c:v>-63.214846000000001</c:v>
                </c:pt>
                <c:pt idx="251">
                  <c:v>-62.835939999999994</c:v>
                </c:pt>
                <c:pt idx="252">
                  <c:v>-63.597658000000003</c:v>
                </c:pt>
                <c:pt idx="253">
                  <c:v>-62.496095999999987</c:v>
                </c:pt>
                <c:pt idx="254">
                  <c:v>-60.550782999999988</c:v>
                </c:pt>
                <c:pt idx="255">
                  <c:v>-61.519532999999988</c:v>
                </c:pt>
                <c:pt idx="256">
                  <c:v>-61.503906999999991</c:v>
                </c:pt>
                <c:pt idx="257">
                  <c:v>-61.679688999999996</c:v>
                </c:pt>
                <c:pt idx="258">
                  <c:v>-62.453125999999997</c:v>
                </c:pt>
                <c:pt idx="259">
                  <c:v>-61.820314999999994</c:v>
                </c:pt>
                <c:pt idx="260">
                  <c:v>-62.222657000000005</c:v>
                </c:pt>
                <c:pt idx="261">
                  <c:v>-61.503907999999988</c:v>
                </c:pt>
                <c:pt idx="262">
                  <c:v>-61.792970999999987</c:v>
                </c:pt>
                <c:pt idx="263">
                  <c:v>-62.078125999999997</c:v>
                </c:pt>
                <c:pt idx="264">
                  <c:v>-63.089846999999999</c:v>
                </c:pt>
                <c:pt idx="265">
                  <c:v>-62.550781999999991</c:v>
                </c:pt>
                <c:pt idx="266">
                  <c:v>-63.550783000000003</c:v>
                </c:pt>
                <c:pt idx="267">
                  <c:v>-63.359375</c:v>
                </c:pt>
                <c:pt idx="268">
                  <c:v>-62.050782000000005</c:v>
                </c:pt>
                <c:pt idx="269">
                  <c:v>-62.281250999999997</c:v>
                </c:pt>
                <c:pt idx="270">
                  <c:v>-61.441408000000003</c:v>
                </c:pt>
                <c:pt idx="271">
                  <c:v>-60.86718900000001</c:v>
                </c:pt>
                <c:pt idx="272">
                  <c:v>-61.734375999999997</c:v>
                </c:pt>
                <c:pt idx="273">
                  <c:v>-62.625001999999995</c:v>
                </c:pt>
                <c:pt idx="274">
                  <c:v>-61.73046999999999</c:v>
                </c:pt>
                <c:pt idx="275">
                  <c:v>-60.769532000000005</c:v>
                </c:pt>
                <c:pt idx="276">
                  <c:v>-60.394533000000003</c:v>
                </c:pt>
                <c:pt idx="277">
                  <c:v>-61.675782999999988</c:v>
                </c:pt>
                <c:pt idx="278">
                  <c:v>-61.99218900000001</c:v>
                </c:pt>
                <c:pt idx="279">
                  <c:v>-64.363282999999996</c:v>
                </c:pt>
                <c:pt idx="280">
                  <c:v>-63.527345000000004</c:v>
                </c:pt>
                <c:pt idx="281">
                  <c:v>-63.671876999999995</c:v>
                </c:pt>
                <c:pt idx="282">
                  <c:v>-62.464843999999992</c:v>
                </c:pt>
                <c:pt idx="283">
                  <c:v>-60.332030999999994</c:v>
                </c:pt>
                <c:pt idx="284">
                  <c:v>-60.027345000000004</c:v>
                </c:pt>
                <c:pt idx="285">
                  <c:v>-60.964846000000001</c:v>
                </c:pt>
                <c:pt idx="286">
                  <c:v>-62.234375999999997</c:v>
                </c:pt>
                <c:pt idx="287">
                  <c:v>-60.80468900000001</c:v>
                </c:pt>
                <c:pt idx="288">
                  <c:v>-61.09375</c:v>
                </c:pt>
                <c:pt idx="289">
                  <c:v>-60.875000999999997</c:v>
                </c:pt>
                <c:pt idx="290">
                  <c:v>-60.968751999999995</c:v>
                </c:pt>
                <c:pt idx="291">
                  <c:v>-62.011720000000004</c:v>
                </c:pt>
                <c:pt idx="292">
                  <c:v>-62.414063999999996</c:v>
                </c:pt>
                <c:pt idx="293">
                  <c:v>-62.218751999999995</c:v>
                </c:pt>
                <c:pt idx="294">
                  <c:v>-62.097655999999994</c:v>
                </c:pt>
                <c:pt idx="295">
                  <c:v>-61.062501999999995</c:v>
                </c:pt>
                <c:pt idx="296">
                  <c:v>-61.996095000000004</c:v>
                </c:pt>
                <c:pt idx="297">
                  <c:v>-62.738283000000003</c:v>
                </c:pt>
                <c:pt idx="298">
                  <c:v>-62.687500999999997</c:v>
                </c:pt>
                <c:pt idx="299">
                  <c:v>-63.4375</c:v>
                </c:pt>
                <c:pt idx="300">
                  <c:v>-63.80859499999999</c:v>
                </c:pt>
                <c:pt idx="301">
                  <c:v>-65.46875</c:v>
                </c:pt>
                <c:pt idx="302">
                  <c:v>-66.144531999999998</c:v>
                </c:pt>
                <c:pt idx="303">
                  <c:v>-65.402344999999997</c:v>
                </c:pt>
                <c:pt idx="304">
                  <c:v>-64.66015800000001</c:v>
                </c:pt>
                <c:pt idx="305">
                  <c:v>-62.207031999999991</c:v>
                </c:pt>
                <c:pt idx="306">
                  <c:v>-61.566409</c:v>
                </c:pt>
                <c:pt idx="307">
                  <c:v>-60.43359499999999</c:v>
                </c:pt>
                <c:pt idx="308">
                  <c:v>-61.195313999999996</c:v>
                </c:pt>
                <c:pt idx="309">
                  <c:v>-61.089845000000004</c:v>
                </c:pt>
                <c:pt idx="310">
                  <c:v>-61.777345000000004</c:v>
                </c:pt>
                <c:pt idx="311">
                  <c:v>-62.210938000000013</c:v>
                </c:pt>
                <c:pt idx="312">
                  <c:v>-63.699217999999995</c:v>
                </c:pt>
                <c:pt idx="313">
                  <c:v>-64.656250999999997</c:v>
                </c:pt>
                <c:pt idx="314">
                  <c:v>-63.367187999999999</c:v>
                </c:pt>
                <c:pt idx="315">
                  <c:v>-62.714843999999992</c:v>
                </c:pt>
                <c:pt idx="316">
                  <c:v>-62.30468900000001</c:v>
                </c:pt>
                <c:pt idx="317">
                  <c:v>-63.347657000000005</c:v>
                </c:pt>
                <c:pt idx="318">
                  <c:v>-63.078125</c:v>
                </c:pt>
                <c:pt idx="319">
                  <c:v>-62.304689999999994</c:v>
                </c:pt>
                <c:pt idx="320">
                  <c:v>-60.976563999999996</c:v>
                </c:pt>
                <c:pt idx="321">
                  <c:v>-60.519530999999994</c:v>
                </c:pt>
                <c:pt idx="322">
                  <c:v>-61.539063999999996</c:v>
                </c:pt>
                <c:pt idx="323">
                  <c:v>-61.867187999999999</c:v>
                </c:pt>
                <c:pt idx="324">
                  <c:v>-61.496096000000001</c:v>
                </c:pt>
                <c:pt idx="325">
                  <c:v>-62.531251999999995</c:v>
                </c:pt>
                <c:pt idx="326">
                  <c:v>-64.097657999999996</c:v>
                </c:pt>
                <c:pt idx="327">
                  <c:v>-64.195312999999985</c:v>
                </c:pt>
                <c:pt idx="328">
                  <c:v>-64.605469999999997</c:v>
                </c:pt>
                <c:pt idx="329">
                  <c:v>-64.296875999999997</c:v>
                </c:pt>
                <c:pt idx="330">
                  <c:v>-62.296875999999997</c:v>
                </c:pt>
                <c:pt idx="331">
                  <c:v>-60.863282000000005</c:v>
                </c:pt>
                <c:pt idx="332">
                  <c:v>-61.097657000000005</c:v>
                </c:pt>
                <c:pt idx="333">
                  <c:v>-61.582032000000005</c:v>
                </c:pt>
                <c:pt idx="334">
                  <c:v>-62.753906999999991</c:v>
                </c:pt>
                <c:pt idx="335">
                  <c:v>-62.093750999999997</c:v>
                </c:pt>
                <c:pt idx="336">
                  <c:v>-62.714845000000011</c:v>
                </c:pt>
                <c:pt idx="337">
                  <c:v>-62.011717999999995</c:v>
                </c:pt>
                <c:pt idx="338">
                  <c:v>-61.597658000000003</c:v>
                </c:pt>
                <c:pt idx="339">
                  <c:v>-61.773437999999999</c:v>
                </c:pt>
                <c:pt idx="340">
                  <c:v>-61.359378000000007</c:v>
                </c:pt>
                <c:pt idx="341">
                  <c:v>-62.140626999999995</c:v>
                </c:pt>
                <c:pt idx="342">
                  <c:v>-62.890626999999995</c:v>
                </c:pt>
                <c:pt idx="343">
                  <c:v>-62.074219000000006</c:v>
                </c:pt>
                <c:pt idx="344">
                  <c:v>-62.031250999999997</c:v>
                </c:pt>
                <c:pt idx="345">
                  <c:v>-62.972656000000008</c:v>
                </c:pt>
                <c:pt idx="346">
                  <c:v>-63.464843999999992</c:v>
                </c:pt>
                <c:pt idx="347">
                  <c:v>-63.644533000000003</c:v>
                </c:pt>
                <c:pt idx="348">
                  <c:v>-63.515625999999997</c:v>
                </c:pt>
                <c:pt idx="349">
                  <c:v>-61.753908999999986</c:v>
                </c:pt>
                <c:pt idx="350">
                  <c:v>-60.058595000000004</c:v>
                </c:pt>
                <c:pt idx="351">
                  <c:v>-59.375001999999995</c:v>
                </c:pt>
                <c:pt idx="352">
                  <c:v>-60.234375999999997</c:v>
                </c:pt>
                <c:pt idx="353">
                  <c:v>-61.23828300000001</c:v>
                </c:pt>
                <c:pt idx="354">
                  <c:v>-62.472658000000003</c:v>
                </c:pt>
                <c:pt idx="355">
                  <c:v>-62.921876000000012</c:v>
                </c:pt>
                <c:pt idx="356">
                  <c:v>-63.132815000000008</c:v>
                </c:pt>
                <c:pt idx="357">
                  <c:v>-64.144533999999993</c:v>
                </c:pt>
                <c:pt idx="358">
                  <c:v>-63.058593999999992</c:v>
                </c:pt>
                <c:pt idx="359">
                  <c:v>-64.539062999999999</c:v>
                </c:pt>
                <c:pt idx="360">
                  <c:v>-64.648438999999996</c:v>
                </c:pt>
                <c:pt idx="361">
                  <c:v>-63.691406999999991</c:v>
                </c:pt>
                <c:pt idx="362">
                  <c:v>-63.011721000000001</c:v>
                </c:pt>
                <c:pt idx="363">
                  <c:v>-62.851565000000008</c:v>
                </c:pt>
                <c:pt idx="364">
                  <c:v>-63.296875999999997</c:v>
                </c:pt>
                <c:pt idx="365">
                  <c:v>-62.632813999999996</c:v>
                </c:pt>
                <c:pt idx="366">
                  <c:v>-61.183592999999995</c:v>
                </c:pt>
                <c:pt idx="367">
                  <c:v>-60.093752000000009</c:v>
                </c:pt>
                <c:pt idx="368">
                  <c:v>-60.656252000000009</c:v>
                </c:pt>
                <c:pt idx="369">
                  <c:v>-61.480470000000004</c:v>
                </c:pt>
                <c:pt idx="370">
                  <c:v>-61.722658000000003</c:v>
                </c:pt>
                <c:pt idx="371">
                  <c:v>-61.92968900000001</c:v>
                </c:pt>
                <c:pt idx="372">
                  <c:v>-60.96875</c:v>
                </c:pt>
                <c:pt idx="373">
                  <c:v>-60.988282000000005</c:v>
                </c:pt>
                <c:pt idx="374">
                  <c:v>-61.519532000000005</c:v>
                </c:pt>
                <c:pt idx="375">
                  <c:v>-61.57031400000001</c:v>
                </c:pt>
                <c:pt idx="376">
                  <c:v>-60.558593999999992</c:v>
                </c:pt>
                <c:pt idx="377">
                  <c:v>-60.761720000000004</c:v>
                </c:pt>
                <c:pt idx="378">
                  <c:v>-60.785158000000003</c:v>
                </c:pt>
                <c:pt idx="379">
                  <c:v>-60.390625999999997</c:v>
                </c:pt>
                <c:pt idx="380">
                  <c:v>-60.515625000000014</c:v>
                </c:pt>
                <c:pt idx="381">
                  <c:v>-62.718749000000003</c:v>
                </c:pt>
                <c:pt idx="382">
                  <c:v>-64.449218999999999</c:v>
                </c:pt>
                <c:pt idx="383">
                  <c:v>-66.281251999999995</c:v>
                </c:pt>
                <c:pt idx="384">
                  <c:v>-65.05468900000001</c:v>
                </c:pt>
                <c:pt idx="385">
                  <c:v>-64.929687999999985</c:v>
                </c:pt>
                <c:pt idx="386">
                  <c:v>-64.671875999999997</c:v>
                </c:pt>
                <c:pt idx="387">
                  <c:v>-64.460938999999996</c:v>
                </c:pt>
                <c:pt idx="388">
                  <c:v>-63.390627000000009</c:v>
                </c:pt>
                <c:pt idx="389">
                  <c:v>-62.769533000000003</c:v>
                </c:pt>
                <c:pt idx="390">
                  <c:v>-62.781250999999997</c:v>
                </c:pt>
                <c:pt idx="391">
                  <c:v>-62.789063999999996</c:v>
                </c:pt>
                <c:pt idx="392">
                  <c:v>-63.527345999999987</c:v>
                </c:pt>
                <c:pt idx="393">
                  <c:v>-62.113281000000008</c:v>
                </c:pt>
                <c:pt idx="394">
                  <c:v>-61.83593900000001</c:v>
                </c:pt>
                <c:pt idx="395">
                  <c:v>-61.660157999999988</c:v>
                </c:pt>
                <c:pt idx="396">
                  <c:v>-60.964846000000001</c:v>
                </c:pt>
                <c:pt idx="397">
                  <c:v>-60.324220999999987</c:v>
                </c:pt>
                <c:pt idx="398">
                  <c:v>-60.394530999999994</c:v>
                </c:pt>
                <c:pt idx="399">
                  <c:v>-61.535155999999994</c:v>
                </c:pt>
                <c:pt idx="400">
                  <c:v>-61.515624999999986</c:v>
                </c:pt>
                <c:pt idx="401">
                  <c:v>-60.933596000000001</c:v>
                </c:pt>
                <c:pt idx="402">
                  <c:v>-61.664062999999999</c:v>
                </c:pt>
                <c:pt idx="403">
                  <c:v>-62.656250000000014</c:v>
                </c:pt>
                <c:pt idx="404">
                  <c:v>-62.675783000000003</c:v>
                </c:pt>
                <c:pt idx="405">
                  <c:v>-63.015627999999992</c:v>
                </c:pt>
                <c:pt idx="406">
                  <c:v>-62.957033000000003</c:v>
                </c:pt>
                <c:pt idx="407">
                  <c:v>-62.312503000000007</c:v>
                </c:pt>
                <c:pt idx="408">
                  <c:v>-61.859377000000009</c:v>
                </c:pt>
                <c:pt idx="409">
                  <c:v>-64.136721999999992</c:v>
                </c:pt>
                <c:pt idx="410">
                  <c:v>-63.914063999999982</c:v>
                </c:pt>
                <c:pt idx="411">
                  <c:v>-64.152344999999997</c:v>
                </c:pt>
                <c:pt idx="412">
                  <c:v>-62.785159</c:v>
                </c:pt>
                <c:pt idx="413">
                  <c:v>-61.902345000000004</c:v>
                </c:pt>
                <c:pt idx="414">
                  <c:v>-61.968750999999997</c:v>
                </c:pt>
                <c:pt idx="415">
                  <c:v>-63.574220999999987</c:v>
                </c:pt>
                <c:pt idx="416">
                  <c:v>-63.750002999999992</c:v>
                </c:pt>
                <c:pt idx="417">
                  <c:v>-63.031251999999995</c:v>
                </c:pt>
                <c:pt idx="418">
                  <c:v>-61.382813999999996</c:v>
                </c:pt>
                <c:pt idx="419">
                  <c:v>-60.675784</c:v>
                </c:pt>
                <c:pt idx="420">
                  <c:v>-61.83593900000001</c:v>
                </c:pt>
                <c:pt idx="421">
                  <c:v>-62.542971000000001</c:v>
                </c:pt>
                <c:pt idx="422">
                  <c:v>-62.433592999999995</c:v>
                </c:pt>
                <c:pt idx="423">
                  <c:v>-63.187500999999997</c:v>
                </c:pt>
                <c:pt idx="424">
                  <c:v>-62.441408000000003</c:v>
                </c:pt>
                <c:pt idx="425">
                  <c:v>-62.218752999999992</c:v>
                </c:pt>
                <c:pt idx="426">
                  <c:v>-61.894534</c:v>
                </c:pt>
                <c:pt idx="427">
                  <c:v>-63.445313999999996</c:v>
                </c:pt>
                <c:pt idx="428">
                  <c:v>-63.160158000000003</c:v>
                </c:pt>
                <c:pt idx="429">
                  <c:v>-62.414066000000005</c:v>
                </c:pt>
                <c:pt idx="430">
                  <c:v>-61.378909</c:v>
                </c:pt>
                <c:pt idx="431">
                  <c:v>-60.269530999999994</c:v>
                </c:pt>
                <c:pt idx="432">
                  <c:v>-59.609377000000009</c:v>
                </c:pt>
                <c:pt idx="433">
                  <c:v>-59.429690000000008</c:v>
                </c:pt>
                <c:pt idx="434">
                  <c:v>-59.402346999999999</c:v>
                </c:pt>
                <c:pt idx="435">
                  <c:v>-59.882815000000008</c:v>
                </c:pt>
                <c:pt idx="436">
                  <c:v>-61.472658000000003</c:v>
                </c:pt>
                <c:pt idx="437">
                  <c:v>-61.023437999999999</c:v>
                </c:pt>
                <c:pt idx="438">
                  <c:v>-60.691407999999988</c:v>
                </c:pt>
                <c:pt idx="439">
                  <c:v>-61.207032000000005</c:v>
                </c:pt>
                <c:pt idx="440">
                  <c:v>-60.933595000000004</c:v>
                </c:pt>
                <c:pt idx="441">
                  <c:v>-61.847656999999991</c:v>
                </c:pt>
                <c:pt idx="442">
                  <c:v>-63.183595999999987</c:v>
                </c:pt>
                <c:pt idx="443">
                  <c:v>-64.152346999999992</c:v>
                </c:pt>
                <c:pt idx="444">
                  <c:v>-63.546876999999995</c:v>
                </c:pt>
                <c:pt idx="445">
                  <c:v>-64.109375999999997</c:v>
                </c:pt>
                <c:pt idx="446">
                  <c:v>-64.589845999999994</c:v>
                </c:pt>
                <c:pt idx="447">
                  <c:v>-64.093751999999995</c:v>
                </c:pt>
                <c:pt idx="448">
                  <c:v>-61.621095000000004</c:v>
                </c:pt>
                <c:pt idx="449">
                  <c:v>-60.570313999999996</c:v>
                </c:pt>
                <c:pt idx="450">
                  <c:v>-61.000000999999997</c:v>
                </c:pt>
                <c:pt idx="451">
                  <c:v>-61.152344000000006</c:v>
                </c:pt>
                <c:pt idx="452">
                  <c:v>-61.031250000000014</c:v>
                </c:pt>
                <c:pt idx="453">
                  <c:v>-61.125001000000012</c:v>
                </c:pt>
                <c:pt idx="454">
                  <c:v>-61.449219000000006</c:v>
                </c:pt>
                <c:pt idx="455">
                  <c:v>-61.324219000000006</c:v>
                </c:pt>
                <c:pt idx="456">
                  <c:v>-61.523438999999982</c:v>
                </c:pt>
                <c:pt idx="457">
                  <c:v>-62.765625999999997</c:v>
                </c:pt>
                <c:pt idx="458">
                  <c:v>-62.35546999999999</c:v>
                </c:pt>
                <c:pt idx="459">
                  <c:v>-60.546875999999997</c:v>
                </c:pt>
                <c:pt idx="460">
                  <c:v>-61.457031000000008</c:v>
                </c:pt>
                <c:pt idx="461">
                  <c:v>-62.085937999999999</c:v>
                </c:pt>
                <c:pt idx="462">
                  <c:v>-62.593750999999997</c:v>
                </c:pt>
                <c:pt idx="463">
                  <c:v>-62.554688999999996</c:v>
                </c:pt>
                <c:pt idx="464">
                  <c:v>-61.484375999999997</c:v>
                </c:pt>
                <c:pt idx="465">
                  <c:v>-62.515625</c:v>
                </c:pt>
                <c:pt idx="466">
                  <c:v>-64.242188999999982</c:v>
                </c:pt>
                <c:pt idx="467">
                  <c:v>-63.761721999999999</c:v>
                </c:pt>
                <c:pt idx="468">
                  <c:v>-63.839845000000004</c:v>
                </c:pt>
                <c:pt idx="469">
                  <c:v>-63.062501999999981</c:v>
                </c:pt>
                <c:pt idx="470">
                  <c:v>-61.964846000000001</c:v>
                </c:pt>
                <c:pt idx="471">
                  <c:v>-61.773439999999994</c:v>
                </c:pt>
                <c:pt idx="472">
                  <c:v>-61.421875999999997</c:v>
                </c:pt>
                <c:pt idx="473">
                  <c:v>-61.640625999999997</c:v>
                </c:pt>
                <c:pt idx="474">
                  <c:v>-62.535156999999991</c:v>
                </c:pt>
                <c:pt idx="475">
                  <c:v>-65.253906999999998</c:v>
                </c:pt>
                <c:pt idx="476">
                  <c:v>-63.625001999999995</c:v>
                </c:pt>
                <c:pt idx="477">
                  <c:v>-62.578125</c:v>
                </c:pt>
                <c:pt idx="478">
                  <c:v>-62.394531999999991</c:v>
                </c:pt>
                <c:pt idx="479">
                  <c:v>-61.777346000000001</c:v>
                </c:pt>
                <c:pt idx="480">
                  <c:v>-62.257816000000005</c:v>
                </c:pt>
                <c:pt idx="481">
                  <c:v>-62.617188999999996</c:v>
                </c:pt>
                <c:pt idx="482">
                  <c:v>-60.496096000000001</c:v>
                </c:pt>
                <c:pt idx="483">
                  <c:v>-59.503909000000007</c:v>
                </c:pt>
                <c:pt idx="484">
                  <c:v>-58.031252000000009</c:v>
                </c:pt>
                <c:pt idx="485">
                  <c:v>-58.031252000000009</c:v>
                </c:pt>
                <c:pt idx="486">
                  <c:v>-60.332032999999988</c:v>
                </c:pt>
                <c:pt idx="487">
                  <c:v>-62.582032000000005</c:v>
                </c:pt>
                <c:pt idx="488">
                  <c:v>-61.617186999999987</c:v>
                </c:pt>
                <c:pt idx="489">
                  <c:v>-60.13671999999999</c:v>
                </c:pt>
                <c:pt idx="490">
                  <c:v>-58.925781999999991</c:v>
                </c:pt>
                <c:pt idx="491">
                  <c:v>-58.957030999999994</c:v>
                </c:pt>
                <c:pt idx="492">
                  <c:v>-59.945313999999996</c:v>
                </c:pt>
                <c:pt idx="493">
                  <c:v>-59.902346000000001</c:v>
                </c:pt>
                <c:pt idx="494">
                  <c:v>-60.406252000000009</c:v>
                </c:pt>
                <c:pt idx="495">
                  <c:v>-59.839844000000006</c:v>
                </c:pt>
                <c:pt idx="496">
                  <c:v>-61.300780999999994</c:v>
                </c:pt>
                <c:pt idx="497">
                  <c:v>-61.621093999999992</c:v>
                </c:pt>
                <c:pt idx="498">
                  <c:v>-62.226562999999985</c:v>
                </c:pt>
                <c:pt idx="499">
                  <c:v>-62.148437999999999</c:v>
                </c:pt>
                <c:pt idx="500">
                  <c:v>-63.269532999999988</c:v>
                </c:pt>
                <c:pt idx="501">
                  <c:v>-63.214845999999987</c:v>
                </c:pt>
                <c:pt idx="502">
                  <c:v>-63.378909</c:v>
                </c:pt>
                <c:pt idx="503">
                  <c:v>-63.128904999999996</c:v>
                </c:pt>
                <c:pt idx="504">
                  <c:v>-63.496093999999992</c:v>
                </c:pt>
                <c:pt idx="505">
                  <c:v>-63.74609499999999</c:v>
                </c:pt>
                <c:pt idx="506">
                  <c:v>-61.277345000000004</c:v>
                </c:pt>
                <c:pt idx="507">
                  <c:v>-61.402346000000001</c:v>
                </c:pt>
                <c:pt idx="508">
                  <c:v>-61.695315000000008</c:v>
                </c:pt>
                <c:pt idx="509">
                  <c:v>-63.21093900000001</c:v>
                </c:pt>
                <c:pt idx="510">
                  <c:v>-64.792968999999999</c:v>
                </c:pt>
                <c:pt idx="511">
                  <c:v>-65.027343999999999</c:v>
                </c:pt>
                <c:pt idx="512">
                  <c:v>-64.164063999999996</c:v>
                </c:pt>
                <c:pt idx="513">
                  <c:v>-63.296874999999986</c:v>
                </c:pt>
                <c:pt idx="514">
                  <c:v>-62.269531999999991</c:v>
                </c:pt>
                <c:pt idx="515">
                  <c:v>-62.257814999999994</c:v>
                </c:pt>
                <c:pt idx="516">
                  <c:v>-61.167970000000004</c:v>
                </c:pt>
                <c:pt idx="517">
                  <c:v>-60.187502000000009</c:v>
                </c:pt>
                <c:pt idx="518">
                  <c:v>-59.250001999999995</c:v>
                </c:pt>
                <c:pt idx="519">
                  <c:v>-58.750001999999995</c:v>
                </c:pt>
                <c:pt idx="520">
                  <c:v>-59.01171999999999</c:v>
                </c:pt>
                <c:pt idx="521">
                  <c:v>-61.128907000000005</c:v>
                </c:pt>
                <c:pt idx="522">
                  <c:v>-62.117189999999994</c:v>
                </c:pt>
                <c:pt idx="523">
                  <c:v>-63.105469000000006</c:v>
                </c:pt>
                <c:pt idx="524">
                  <c:v>-62.539063999999996</c:v>
                </c:pt>
                <c:pt idx="525">
                  <c:v>-62.113284</c:v>
                </c:pt>
                <c:pt idx="526">
                  <c:v>-62.062502000000009</c:v>
                </c:pt>
                <c:pt idx="527">
                  <c:v>-61.445312999999985</c:v>
                </c:pt>
                <c:pt idx="528">
                  <c:v>-60.675782000000005</c:v>
                </c:pt>
                <c:pt idx="529">
                  <c:v>-61.36328300000001</c:v>
                </c:pt>
                <c:pt idx="530">
                  <c:v>-63.37109499999999</c:v>
                </c:pt>
                <c:pt idx="531">
                  <c:v>-63.613281999999991</c:v>
                </c:pt>
                <c:pt idx="532">
                  <c:v>-63.144532000000005</c:v>
                </c:pt>
                <c:pt idx="533">
                  <c:v>-62.652346000000001</c:v>
                </c:pt>
                <c:pt idx="534">
                  <c:v>-62.519533000000003</c:v>
                </c:pt>
                <c:pt idx="535">
                  <c:v>-63.101562999999999</c:v>
                </c:pt>
                <c:pt idx="536">
                  <c:v>-62.58984499999999</c:v>
                </c:pt>
                <c:pt idx="537">
                  <c:v>-61.562501999999995</c:v>
                </c:pt>
                <c:pt idx="538">
                  <c:v>-61.585938999999996</c:v>
                </c:pt>
                <c:pt idx="539">
                  <c:v>-62.359376999999995</c:v>
                </c:pt>
                <c:pt idx="540">
                  <c:v>-63.050784</c:v>
                </c:pt>
                <c:pt idx="541">
                  <c:v>-63.914064999999979</c:v>
                </c:pt>
                <c:pt idx="542">
                  <c:v>-64.523437000000015</c:v>
                </c:pt>
                <c:pt idx="543">
                  <c:v>-62.18359499999999</c:v>
                </c:pt>
                <c:pt idx="544">
                  <c:v>-62.066408000000003</c:v>
                </c:pt>
                <c:pt idx="545">
                  <c:v>-63.378909000000007</c:v>
                </c:pt>
                <c:pt idx="546">
                  <c:v>-62.164066000000005</c:v>
                </c:pt>
                <c:pt idx="547">
                  <c:v>-61.851565000000008</c:v>
                </c:pt>
                <c:pt idx="548">
                  <c:v>-60.785155999999994</c:v>
                </c:pt>
                <c:pt idx="549">
                  <c:v>-60.585937999999985</c:v>
                </c:pt>
                <c:pt idx="550">
                  <c:v>-60.878906999999991</c:v>
                </c:pt>
                <c:pt idx="551">
                  <c:v>-62.507815000000008</c:v>
                </c:pt>
                <c:pt idx="552">
                  <c:v>-63.449218999999992</c:v>
                </c:pt>
                <c:pt idx="553">
                  <c:v>-62.640627999999992</c:v>
                </c:pt>
                <c:pt idx="554">
                  <c:v>-63.058596000000001</c:v>
                </c:pt>
                <c:pt idx="555">
                  <c:v>-63.351562000000001</c:v>
                </c:pt>
                <c:pt idx="556">
                  <c:v>-63.29296999999999</c:v>
                </c:pt>
                <c:pt idx="557">
                  <c:v>-62.992191000000005</c:v>
                </c:pt>
                <c:pt idx="558">
                  <c:v>-62.519532999999988</c:v>
                </c:pt>
                <c:pt idx="559">
                  <c:v>-62.699218999999992</c:v>
                </c:pt>
                <c:pt idx="560">
                  <c:v>-62.828126999999995</c:v>
                </c:pt>
                <c:pt idx="561">
                  <c:v>-62.480470999999987</c:v>
                </c:pt>
                <c:pt idx="562">
                  <c:v>-63.02343900000001</c:v>
                </c:pt>
                <c:pt idx="563">
                  <c:v>-64.371094999999997</c:v>
                </c:pt>
                <c:pt idx="564">
                  <c:v>-63.519532000000005</c:v>
                </c:pt>
                <c:pt idx="565">
                  <c:v>-63.441408000000003</c:v>
                </c:pt>
                <c:pt idx="566">
                  <c:v>-62.941409</c:v>
                </c:pt>
                <c:pt idx="567">
                  <c:v>-62.066409</c:v>
                </c:pt>
                <c:pt idx="568">
                  <c:v>-63.363281000000008</c:v>
                </c:pt>
                <c:pt idx="569">
                  <c:v>-63.562500999999997</c:v>
                </c:pt>
                <c:pt idx="570">
                  <c:v>-62.453125999999997</c:v>
                </c:pt>
                <c:pt idx="571">
                  <c:v>-62.238283000000003</c:v>
                </c:pt>
                <c:pt idx="572">
                  <c:v>-61.390627000000009</c:v>
                </c:pt>
                <c:pt idx="573">
                  <c:v>-61.23046999999999</c:v>
                </c:pt>
                <c:pt idx="574">
                  <c:v>-62.73046999999999</c:v>
                </c:pt>
                <c:pt idx="575">
                  <c:v>-65.33593900000001</c:v>
                </c:pt>
                <c:pt idx="576">
                  <c:v>-64.871094999999997</c:v>
                </c:pt>
                <c:pt idx="577">
                  <c:v>-64.636719999999997</c:v>
                </c:pt>
                <c:pt idx="578">
                  <c:v>-62.710938999999996</c:v>
                </c:pt>
                <c:pt idx="579">
                  <c:v>-61.80468900000001</c:v>
                </c:pt>
                <c:pt idx="580">
                  <c:v>-62.359375</c:v>
                </c:pt>
                <c:pt idx="581">
                  <c:v>-62.062500999999997</c:v>
                </c:pt>
                <c:pt idx="582">
                  <c:v>-61.050783000000003</c:v>
                </c:pt>
                <c:pt idx="583">
                  <c:v>-60.363282000000005</c:v>
                </c:pt>
                <c:pt idx="584">
                  <c:v>-61.207030999999994</c:v>
                </c:pt>
                <c:pt idx="585">
                  <c:v>-62.195312999999999</c:v>
                </c:pt>
                <c:pt idx="586">
                  <c:v>-62.699220000000004</c:v>
                </c:pt>
                <c:pt idx="587">
                  <c:v>-62.77734499999999</c:v>
                </c:pt>
                <c:pt idx="588">
                  <c:v>-63.44921999999999</c:v>
                </c:pt>
                <c:pt idx="589">
                  <c:v>-64.402346000000009</c:v>
                </c:pt>
                <c:pt idx="590">
                  <c:v>-63.269533000000003</c:v>
                </c:pt>
                <c:pt idx="591">
                  <c:v>-61.722656999999991</c:v>
                </c:pt>
                <c:pt idx="592">
                  <c:v>-60.625001999999995</c:v>
                </c:pt>
                <c:pt idx="593">
                  <c:v>-61.562500999999997</c:v>
                </c:pt>
                <c:pt idx="594">
                  <c:v>-61.285157999999988</c:v>
                </c:pt>
                <c:pt idx="595">
                  <c:v>-62.417969000000006</c:v>
                </c:pt>
                <c:pt idx="596">
                  <c:v>-63.351562999999999</c:v>
                </c:pt>
                <c:pt idx="597">
                  <c:v>-63.058596000000001</c:v>
                </c:pt>
                <c:pt idx="598">
                  <c:v>-62.386720999999987</c:v>
                </c:pt>
                <c:pt idx="599">
                  <c:v>-62.007812999999999</c:v>
                </c:pt>
                <c:pt idx="600">
                  <c:v>-61.453126999999995</c:v>
                </c:pt>
                <c:pt idx="601">
                  <c:v>-60.578125999999997</c:v>
                </c:pt>
                <c:pt idx="602">
                  <c:v>-60.964842999999995</c:v>
                </c:pt>
                <c:pt idx="603">
                  <c:v>-61.136717999999995</c:v>
                </c:pt>
                <c:pt idx="604">
                  <c:v>-60.945312999999999</c:v>
                </c:pt>
                <c:pt idx="605">
                  <c:v>-63.453123999999988</c:v>
                </c:pt>
                <c:pt idx="606">
                  <c:v>-64.265626000000012</c:v>
                </c:pt>
                <c:pt idx="607">
                  <c:v>-65.652343999999999</c:v>
                </c:pt>
                <c:pt idx="608">
                  <c:v>-66.488281999999998</c:v>
                </c:pt>
                <c:pt idx="609">
                  <c:v>-66.265625</c:v>
                </c:pt>
                <c:pt idx="610">
                  <c:v>-65.585940000000008</c:v>
                </c:pt>
                <c:pt idx="611">
                  <c:v>-64.601563000000013</c:v>
                </c:pt>
                <c:pt idx="612">
                  <c:v>-62.875001999999995</c:v>
                </c:pt>
                <c:pt idx="613">
                  <c:v>-62.265625999999997</c:v>
                </c:pt>
                <c:pt idx="614">
                  <c:v>-62.914062999999999</c:v>
                </c:pt>
                <c:pt idx="615">
                  <c:v>-63.882813999999982</c:v>
                </c:pt>
                <c:pt idx="616">
                  <c:v>-63.71484499999999</c:v>
                </c:pt>
                <c:pt idx="617">
                  <c:v>-63.406250999999997</c:v>
                </c:pt>
                <c:pt idx="618">
                  <c:v>-62.238283000000003</c:v>
                </c:pt>
                <c:pt idx="619">
                  <c:v>-62.33593900000001</c:v>
                </c:pt>
                <c:pt idx="620">
                  <c:v>-62.507815000000008</c:v>
                </c:pt>
                <c:pt idx="621">
                  <c:v>-62.656250999999997</c:v>
                </c:pt>
                <c:pt idx="622">
                  <c:v>-61.628908000000003</c:v>
                </c:pt>
                <c:pt idx="623">
                  <c:v>-61.632813999999996</c:v>
                </c:pt>
                <c:pt idx="624">
                  <c:v>-62.527346000000001</c:v>
                </c:pt>
                <c:pt idx="625">
                  <c:v>-61.941408000000003</c:v>
                </c:pt>
                <c:pt idx="626">
                  <c:v>-60.945313999999996</c:v>
                </c:pt>
                <c:pt idx="627">
                  <c:v>-60.49218900000001</c:v>
                </c:pt>
                <c:pt idx="628">
                  <c:v>-60.078126999999995</c:v>
                </c:pt>
                <c:pt idx="629">
                  <c:v>-61.378906000000008</c:v>
                </c:pt>
                <c:pt idx="630">
                  <c:v>-61.746095000000004</c:v>
                </c:pt>
                <c:pt idx="631">
                  <c:v>-60.996096999999999</c:v>
                </c:pt>
                <c:pt idx="632">
                  <c:v>-61.859375999999997</c:v>
                </c:pt>
                <c:pt idx="633">
                  <c:v>-63.550782000000005</c:v>
                </c:pt>
                <c:pt idx="634">
                  <c:v>-64.066406999999998</c:v>
                </c:pt>
                <c:pt idx="635">
                  <c:v>-64.339843999999999</c:v>
                </c:pt>
                <c:pt idx="636">
                  <c:v>-63.660157000000005</c:v>
                </c:pt>
                <c:pt idx="637">
                  <c:v>-62.652343999999992</c:v>
                </c:pt>
                <c:pt idx="638">
                  <c:v>-62.156251000000012</c:v>
                </c:pt>
                <c:pt idx="639">
                  <c:v>-61.390626999999995</c:v>
                </c:pt>
                <c:pt idx="640">
                  <c:v>-60.972656999999991</c:v>
                </c:pt>
                <c:pt idx="641">
                  <c:v>-61.382812999999999</c:v>
                </c:pt>
                <c:pt idx="642">
                  <c:v>-61.351563999999996</c:v>
                </c:pt>
                <c:pt idx="643">
                  <c:v>-61.152345000000004</c:v>
                </c:pt>
                <c:pt idx="644">
                  <c:v>-60.843752000000009</c:v>
                </c:pt>
                <c:pt idx="645">
                  <c:v>-61.496096000000001</c:v>
                </c:pt>
                <c:pt idx="646">
                  <c:v>-62.023438999999996</c:v>
                </c:pt>
                <c:pt idx="647">
                  <c:v>-62.160159</c:v>
                </c:pt>
                <c:pt idx="648">
                  <c:v>-62.078125999999997</c:v>
                </c:pt>
                <c:pt idx="649">
                  <c:v>-61.535158000000003</c:v>
                </c:pt>
                <c:pt idx="650">
                  <c:v>-61.500001999999995</c:v>
                </c:pt>
                <c:pt idx="651">
                  <c:v>-60.699220000000004</c:v>
                </c:pt>
                <c:pt idx="652">
                  <c:v>-60.117188999999996</c:v>
                </c:pt>
                <c:pt idx="653">
                  <c:v>-60.43359499999999</c:v>
                </c:pt>
                <c:pt idx="654">
                  <c:v>-61.503906999999991</c:v>
                </c:pt>
                <c:pt idx="655">
                  <c:v>-62.250002000000009</c:v>
                </c:pt>
                <c:pt idx="656">
                  <c:v>-61.47656400000001</c:v>
                </c:pt>
                <c:pt idx="657">
                  <c:v>-60.472656999999991</c:v>
                </c:pt>
                <c:pt idx="658">
                  <c:v>-60.953125</c:v>
                </c:pt>
                <c:pt idx="659">
                  <c:v>-60.32421999999999</c:v>
                </c:pt>
                <c:pt idx="660">
                  <c:v>-60.851563999999996</c:v>
                </c:pt>
                <c:pt idx="661">
                  <c:v>-61.417971000000001</c:v>
                </c:pt>
                <c:pt idx="662">
                  <c:v>-61.816406999999991</c:v>
                </c:pt>
                <c:pt idx="663">
                  <c:v>-63.66796999999999</c:v>
                </c:pt>
                <c:pt idx="664">
                  <c:v>-63.390625999999997</c:v>
                </c:pt>
                <c:pt idx="665">
                  <c:v>-62.375000999999997</c:v>
                </c:pt>
                <c:pt idx="666">
                  <c:v>-61.804687000000001</c:v>
                </c:pt>
                <c:pt idx="667">
                  <c:v>-61.738280999999994</c:v>
                </c:pt>
                <c:pt idx="668">
                  <c:v>-62.046877000000009</c:v>
                </c:pt>
                <c:pt idx="669">
                  <c:v>-61.539065000000008</c:v>
                </c:pt>
                <c:pt idx="670">
                  <c:v>-61.472658000000003</c:v>
                </c:pt>
                <c:pt idx="671">
                  <c:v>-62.511721000000001</c:v>
                </c:pt>
                <c:pt idx="672">
                  <c:v>-62.769532999999988</c:v>
                </c:pt>
                <c:pt idx="673">
                  <c:v>-60.726562999999999</c:v>
                </c:pt>
                <c:pt idx="674">
                  <c:v>-60.070313999999996</c:v>
                </c:pt>
                <c:pt idx="675">
                  <c:v>-60.402345000000004</c:v>
                </c:pt>
                <c:pt idx="676">
                  <c:v>-60.765625999999997</c:v>
                </c:pt>
                <c:pt idx="677">
                  <c:v>-60.640625999999997</c:v>
                </c:pt>
                <c:pt idx="678">
                  <c:v>-61.699220000000011</c:v>
                </c:pt>
                <c:pt idx="679">
                  <c:v>-62.273437999999999</c:v>
                </c:pt>
                <c:pt idx="680">
                  <c:v>-61.996094000000006</c:v>
                </c:pt>
                <c:pt idx="681">
                  <c:v>-60.82421999999999</c:v>
                </c:pt>
                <c:pt idx="682">
                  <c:v>-60.871095000000004</c:v>
                </c:pt>
                <c:pt idx="683">
                  <c:v>-62.253906000000008</c:v>
                </c:pt>
                <c:pt idx="684">
                  <c:v>-61.05859499999999</c:v>
                </c:pt>
                <c:pt idx="685">
                  <c:v>-59.769531999999991</c:v>
                </c:pt>
                <c:pt idx="686">
                  <c:v>-60.703125999999983</c:v>
                </c:pt>
                <c:pt idx="687">
                  <c:v>-60.503908000000003</c:v>
                </c:pt>
                <c:pt idx="688">
                  <c:v>-61.402345000000011</c:v>
                </c:pt>
                <c:pt idx="689">
                  <c:v>-61.187500999999997</c:v>
                </c:pt>
                <c:pt idx="690">
                  <c:v>-61.023438999999996</c:v>
                </c:pt>
                <c:pt idx="691">
                  <c:v>-61.238282000000005</c:v>
                </c:pt>
                <c:pt idx="692">
                  <c:v>-61.707032999999988</c:v>
                </c:pt>
                <c:pt idx="693">
                  <c:v>-62.445312999999999</c:v>
                </c:pt>
                <c:pt idx="694">
                  <c:v>-63.507812999999999</c:v>
                </c:pt>
                <c:pt idx="695">
                  <c:v>-63.687501999999995</c:v>
                </c:pt>
                <c:pt idx="696">
                  <c:v>-63.453125999999997</c:v>
                </c:pt>
                <c:pt idx="697">
                  <c:v>-63.316407000000005</c:v>
                </c:pt>
                <c:pt idx="698">
                  <c:v>-62.707031999999991</c:v>
                </c:pt>
                <c:pt idx="699">
                  <c:v>-62.910157999999988</c:v>
                </c:pt>
                <c:pt idx="700">
                  <c:v>-63.19531400000001</c:v>
                </c:pt>
                <c:pt idx="701">
                  <c:v>-63.80859499999999</c:v>
                </c:pt>
                <c:pt idx="702">
                  <c:v>-64.023437999999999</c:v>
                </c:pt>
                <c:pt idx="703">
                  <c:v>-63.554691000000005</c:v>
                </c:pt>
                <c:pt idx="704">
                  <c:v>-61.890625999999997</c:v>
                </c:pt>
                <c:pt idx="705">
                  <c:v>-60.347659</c:v>
                </c:pt>
                <c:pt idx="706">
                  <c:v>-60.242188999999996</c:v>
                </c:pt>
                <c:pt idx="707">
                  <c:v>-59.61718900000001</c:v>
                </c:pt>
                <c:pt idx="708">
                  <c:v>-59.781251000000012</c:v>
                </c:pt>
                <c:pt idx="709">
                  <c:v>-59.4375</c:v>
                </c:pt>
                <c:pt idx="710">
                  <c:v>-59.652344000000006</c:v>
                </c:pt>
                <c:pt idx="711">
                  <c:v>-60.316407000000005</c:v>
                </c:pt>
                <c:pt idx="712">
                  <c:v>-60.79296999999999</c:v>
                </c:pt>
                <c:pt idx="713">
                  <c:v>-61.746095000000004</c:v>
                </c:pt>
                <c:pt idx="714">
                  <c:v>-62.964845000000004</c:v>
                </c:pt>
                <c:pt idx="715">
                  <c:v>-63.554688999999996</c:v>
                </c:pt>
                <c:pt idx="716">
                  <c:v>-62.691407999999988</c:v>
                </c:pt>
                <c:pt idx="717">
                  <c:v>-63.703125999999997</c:v>
                </c:pt>
                <c:pt idx="718">
                  <c:v>-64.722656999999998</c:v>
                </c:pt>
                <c:pt idx="719">
                  <c:v>-64.675781999999998</c:v>
                </c:pt>
                <c:pt idx="720">
                  <c:v>-63.019533000000003</c:v>
                </c:pt>
                <c:pt idx="721">
                  <c:v>-62.367190000000008</c:v>
                </c:pt>
                <c:pt idx="722">
                  <c:v>-62.44921999999999</c:v>
                </c:pt>
                <c:pt idx="723">
                  <c:v>-63.679689999999994</c:v>
                </c:pt>
                <c:pt idx="724">
                  <c:v>-62.839845000000004</c:v>
                </c:pt>
                <c:pt idx="725">
                  <c:v>-61.246093999999992</c:v>
                </c:pt>
                <c:pt idx="726">
                  <c:v>-60.78125</c:v>
                </c:pt>
                <c:pt idx="727">
                  <c:v>-60.292969000000006</c:v>
                </c:pt>
                <c:pt idx="728">
                  <c:v>-60.863282000000005</c:v>
                </c:pt>
                <c:pt idx="729">
                  <c:v>-62.382813999999996</c:v>
                </c:pt>
                <c:pt idx="730">
                  <c:v>-62.980472000000006</c:v>
                </c:pt>
                <c:pt idx="731">
                  <c:v>-61.769533000000003</c:v>
                </c:pt>
                <c:pt idx="732">
                  <c:v>-61.613281999999991</c:v>
                </c:pt>
                <c:pt idx="733">
                  <c:v>-62.828125</c:v>
                </c:pt>
                <c:pt idx="734">
                  <c:v>-63.152346000000001</c:v>
                </c:pt>
                <c:pt idx="735">
                  <c:v>-62.347659</c:v>
                </c:pt>
                <c:pt idx="736">
                  <c:v>-63.074220000000004</c:v>
                </c:pt>
                <c:pt idx="737">
                  <c:v>-62.746095000000004</c:v>
                </c:pt>
                <c:pt idx="738">
                  <c:v>-61.722658000000003</c:v>
                </c:pt>
                <c:pt idx="739">
                  <c:v>-61.917971000000001</c:v>
                </c:pt>
                <c:pt idx="740">
                  <c:v>-61.687502999999992</c:v>
                </c:pt>
                <c:pt idx="741">
                  <c:v>-62.246095000000004</c:v>
                </c:pt>
                <c:pt idx="742">
                  <c:v>-62.390626999999995</c:v>
                </c:pt>
                <c:pt idx="743">
                  <c:v>-62.257815000000008</c:v>
                </c:pt>
                <c:pt idx="744">
                  <c:v>-61.789064999999994</c:v>
                </c:pt>
                <c:pt idx="745">
                  <c:v>-60.816406999999991</c:v>
                </c:pt>
                <c:pt idx="746">
                  <c:v>-60.417970000000004</c:v>
                </c:pt>
                <c:pt idx="747">
                  <c:v>-60.941408000000003</c:v>
                </c:pt>
                <c:pt idx="748">
                  <c:v>-62.105467999999995</c:v>
                </c:pt>
                <c:pt idx="749">
                  <c:v>-62.046874000000003</c:v>
                </c:pt>
                <c:pt idx="750">
                  <c:v>-61.898438000000013</c:v>
                </c:pt>
                <c:pt idx="751">
                  <c:v>-61.441408000000003</c:v>
                </c:pt>
                <c:pt idx="752">
                  <c:v>-61.3125</c:v>
                </c:pt>
                <c:pt idx="753">
                  <c:v>-62.187498999999988</c:v>
                </c:pt>
                <c:pt idx="754">
                  <c:v>-63.132813999999996</c:v>
                </c:pt>
                <c:pt idx="755">
                  <c:v>-62.214845000000004</c:v>
                </c:pt>
                <c:pt idx="756">
                  <c:v>-61.749999999999986</c:v>
                </c:pt>
                <c:pt idx="757">
                  <c:v>-60.585938999999996</c:v>
                </c:pt>
                <c:pt idx="758">
                  <c:v>-61.296876999999995</c:v>
                </c:pt>
                <c:pt idx="759">
                  <c:v>-61.058593999999992</c:v>
                </c:pt>
                <c:pt idx="760">
                  <c:v>-62.070313999999996</c:v>
                </c:pt>
                <c:pt idx="761">
                  <c:v>-62.812501000000012</c:v>
                </c:pt>
                <c:pt idx="762">
                  <c:v>-62.335938999999996</c:v>
                </c:pt>
                <c:pt idx="763">
                  <c:v>-61.625001999999995</c:v>
                </c:pt>
                <c:pt idx="764">
                  <c:v>-62.121096000000001</c:v>
                </c:pt>
                <c:pt idx="765">
                  <c:v>-61.222658000000003</c:v>
                </c:pt>
                <c:pt idx="766">
                  <c:v>-61.300782999999988</c:v>
                </c:pt>
                <c:pt idx="767">
                  <c:v>-60.062501000000012</c:v>
                </c:pt>
                <c:pt idx="768">
                  <c:v>-59.882811999999987</c:v>
                </c:pt>
                <c:pt idx="769">
                  <c:v>-60.519531999999991</c:v>
                </c:pt>
                <c:pt idx="770">
                  <c:v>-61.402346000000001</c:v>
                </c:pt>
                <c:pt idx="771">
                  <c:v>-62.914062999999999</c:v>
                </c:pt>
                <c:pt idx="772">
                  <c:v>-63.910157000000005</c:v>
                </c:pt>
                <c:pt idx="773">
                  <c:v>-63.339846000000001</c:v>
                </c:pt>
                <c:pt idx="774">
                  <c:v>-63.199220000000004</c:v>
                </c:pt>
                <c:pt idx="775">
                  <c:v>-63.101564999999994</c:v>
                </c:pt>
                <c:pt idx="776">
                  <c:v>-61.960938999999996</c:v>
                </c:pt>
                <c:pt idx="777">
                  <c:v>-62.050784000000007</c:v>
                </c:pt>
                <c:pt idx="778">
                  <c:v>-61.328125999999997</c:v>
                </c:pt>
                <c:pt idx="779">
                  <c:v>-61.695312999999999</c:v>
                </c:pt>
                <c:pt idx="780">
                  <c:v>-62.125002000000009</c:v>
                </c:pt>
                <c:pt idx="781">
                  <c:v>-62.109376999999995</c:v>
                </c:pt>
                <c:pt idx="782">
                  <c:v>-63.54296999999999</c:v>
                </c:pt>
                <c:pt idx="783">
                  <c:v>-64.023439999999994</c:v>
                </c:pt>
                <c:pt idx="784">
                  <c:v>-64.390625</c:v>
                </c:pt>
                <c:pt idx="785">
                  <c:v>-64.332031999999998</c:v>
                </c:pt>
                <c:pt idx="786">
                  <c:v>-64.539061999999987</c:v>
                </c:pt>
                <c:pt idx="787">
                  <c:v>-63.277343999999992</c:v>
                </c:pt>
                <c:pt idx="788">
                  <c:v>-62.445314999999994</c:v>
                </c:pt>
                <c:pt idx="789">
                  <c:v>-61.738281999999991</c:v>
                </c:pt>
                <c:pt idx="790">
                  <c:v>-61.74609499999999</c:v>
                </c:pt>
                <c:pt idx="791">
                  <c:v>-61.535158000000003</c:v>
                </c:pt>
                <c:pt idx="792">
                  <c:v>-61.398437999999985</c:v>
                </c:pt>
                <c:pt idx="793">
                  <c:v>-61.167971000000001</c:v>
                </c:pt>
                <c:pt idx="794">
                  <c:v>-60.968751999999995</c:v>
                </c:pt>
                <c:pt idx="795">
                  <c:v>-61.890626000000012</c:v>
                </c:pt>
                <c:pt idx="796">
                  <c:v>-63.210937999999999</c:v>
                </c:pt>
                <c:pt idx="797">
                  <c:v>-63.605470000000004</c:v>
                </c:pt>
                <c:pt idx="798">
                  <c:v>-62.464846999999999</c:v>
                </c:pt>
                <c:pt idx="799">
                  <c:v>-61.312500999999997</c:v>
                </c:pt>
                <c:pt idx="800">
                  <c:v>-61.289062999999985</c:v>
                </c:pt>
                <c:pt idx="801">
                  <c:v>-59.742187000000001</c:v>
                </c:pt>
                <c:pt idx="802">
                  <c:v>-59.433593999999992</c:v>
                </c:pt>
                <c:pt idx="803">
                  <c:v>-60.16406400000001</c:v>
                </c:pt>
                <c:pt idx="804">
                  <c:v>-60.683595000000004</c:v>
                </c:pt>
                <c:pt idx="805">
                  <c:v>-60.648437999999999</c:v>
                </c:pt>
                <c:pt idx="806">
                  <c:v>-60.02734499999999</c:v>
                </c:pt>
                <c:pt idx="807">
                  <c:v>-60.562500999999997</c:v>
                </c:pt>
                <c:pt idx="808">
                  <c:v>-62.214843999999992</c:v>
                </c:pt>
                <c:pt idx="809">
                  <c:v>-61.714843999999992</c:v>
                </c:pt>
                <c:pt idx="810">
                  <c:v>-61.210938999999996</c:v>
                </c:pt>
                <c:pt idx="811">
                  <c:v>-61.894533000000003</c:v>
                </c:pt>
                <c:pt idx="812">
                  <c:v>-61.414062999999999</c:v>
                </c:pt>
                <c:pt idx="813">
                  <c:v>-61.093753000000007</c:v>
                </c:pt>
                <c:pt idx="814">
                  <c:v>-60.707034</c:v>
                </c:pt>
                <c:pt idx="815">
                  <c:v>-60.625001999999995</c:v>
                </c:pt>
                <c:pt idx="816">
                  <c:v>-60.640626999999995</c:v>
                </c:pt>
                <c:pt idx="817">
                  <c:v>-60.812501999999995</c:v>
                </c:pt>
                <c:pt idx="818">
                  <c:v>-61.808596000000001</c:v>
                </c:pt>
                <c:pt idx="819">
                  <c:v>-61.359375999999983</c:v>
                </c:pt>
                <c:pt idx="820">
                  <c:v>-60.511720000000004</c:v>
                </c:pt>
                <c:pt idx="821">
                  <c:v>-60.62109499999999</c:v>
                </c:pt>
                <c:pt idx="822">
                  <c:v>-60.925782000000005</c:v>
                </c:pt>
                <c:pt idx="823">
                  <c:v>-60.726562000000001</c:v>
                </c:pt>
                <c:pt idx="824">
                  <c:v>-60.226563999999996</c:v>
                </c:pt>
                <c:pt idx="825">
                  <c:v>-60.83984499999999</c:v>
                </c:pt>
                <c:pt idx="826">
                  <c:v>-61.789062999999999</c:v>
                </c:pt>
                <c:pt idx="827">
                  <c:v>-61.796875999999997</c:v>
                </c:pt>
                <c:pt idx="828">
                  <c:v>-62.011720000000004</c:v>
                </c:pt>
                <c:pt idx="829">
                  <c:v>-60.828125999999997</c:v>
                </c:pt>
                <c:pt idx="830">
                  <c:v>-61.343752999999992</c:v>
                </c:pt>
                <c:pt idx="831">
                  <c:v>-60.96093900000001</c:v>
                </c:pt>
                <c:pt idx="832">
                  <c:v>-60.394531999999991</c:v>
                </c:pt>
                <c:pt idx="833">
                  <c:v>-60.738284</c:v>
                </c:pt>
                <c:pt idx="834">
                  <c:v>-60.175781000000008</c:v>
                </c:pt>
                <c:pt idx="835">
                  <c:v>-60.054688000000013</c:v>
                </c:pt>
                <c:pt idx="836">
                  <c:v>-60.605470000000004</c:v>
                </c:pt>
                <c:pt idx="837">
                  <c:v>-61.125000999999997</c:v>
                </c:pt>
                <c:pt idx="838">
                  <c:v>-61.96093900000001</c:v>
                </c:pt>
                <c:pt idx="839">
                  <c:v>-61.449221000000009</c:v>
                </c:pt>
                <c:pt idx="840">
                  <c:v>-61.476562000000015</c:v>
                </c:pt>
                <c:pt idx="841">
                  <c:v>-61.722658000000003</c:v>
                </c:pt>
                <c:pt idx="842">
                  <c:v>-61.558594000000006</c:v>
                </c:pt>
                <c:pt idx="843">
                  <c:v>-62.433592999999995</c:v>
                </c:pt>
                <c:pt idx="844">
                  <c:v>-61.828126000000012</c:v>
                </c:pt>
                <c:pt idx="845">
                  <c:v>-61.597658000000003</c:v>
                </c:pt>
                <c:pt idx="846">
                  <c:v>-60.984375999999997</c:v>
                </c:pt>
                <c:pt idx="847">
                  <c:v>-60.261718999999992</c:v>
                </c:pt>
                <c:pt idx="848">
                  <c:v>-60.88671999999999</c:v>
                </c:pt>
                <c:pt idx="849">
                  <c:v>-62.703124999999986</c:v>
                </c:pt>
                <c:pt idx="850">
                  <c:v>-63.10156400000001</c:v>
                </c:pt>
                <c:pt idx="851">
                  <c:v>-63.015625</c:v>
                </c:pt>
                <c:pt idx="852">
                  <c:v>-63.117187999999999</c:v>
                </c:pt>
                <c:pt idx="853">
                  <c:v>-63.863281999999984</c:v>
                </c:pt>
                <c:pt idx="854">
                  <c:v>-63.328125999999997</c:v>
                </c:pt>
                <c:pt idx="855">
                  <c:v>-63.195313999999996</c:v>
                </c:pt>
                <c:pt idx="856">
                  <c:v>-63.628909</c:v>
                </c:pt>
                <c:pt idx="857">
                  <c:v>-63.355471999999999</c:v>
                </c:pt>
                <c:pt idx="858">
                  <c:v>-61.035158000000003</c:v>
                </c:pt>
                <c:pt idx="859">
                  <c:v>-59.640626999999995</c:v>
                </c:pt>
                <c:pt idx="860">
                  <c:v>-59.324220000000004</c:v>
                </c:pt>
                <c:pt idx="861">
                  <c:v>-60.398440000000008</c:v>
                </c:pt>
                <c:pt idx="862">
                  <c:v>-61.22656400000001</c:v>
                </c:pt>
                <c:pt idx="863">
                  <c:v>-60.789063999999996</c:v>
                </c:pt>
                <c:pt idx="864">
                  <c:v>-61.375</c:v>
                </c:pt>
                <c:pt idx="865">
                  <c:v>-60.980470000000004</c:v>
                </c:pt>
                <c:pt idx="866">
                  <c:v>-60.746094000000006</c:v>
                </c:pt>
                <c:pt idx="867">
                  <c:v>-60.40234499999999</c:v>
                </c:pt>
                <c:pt idx="868">
                  <c:v>-59.960938999999996</c:v>
                </c:pt>
                <c:pt idx="869">
                  <c:v>-60.000000999999997</c:v>
                </c:pt>
                <c:pt idx="870">
                  <c:v>-61.832031999999991</c:v>
                </c:pt>
                <c:pt idx="871">
                  <c:v>-62.164064999999994</c:v>
                </c:pt>
                <c:pt idx="872">
                  <c:v>-61.296878000000007</c:v>
                </c:pt>
                <c:pt idx="873">
                  <c:v>-61.414063999999996</c:v>
                </c:pt>
                <c:pt idx="874">
                  <c:v>-63.304687999999999</c:v>
                </c:pt>
                <c:pt idx="875">
                  <c:v>-64.550781000000001</c:v>
                </c:pt>
                <c:pt idx="876">
                  <c:v>-63.375</c:v>
                </c:pt>
                <c:pt idx="877">
                  <c:v>-63.562500999999997</c:v>
                </c:pt>
                <c:pt idx="878">
                  <c:v>-64.718750999999997</c:v>
                </c:pt>
                <c:pt idx="879">
                  <c:v>-63.93359499999999</c:v>
                </c:pt>
                <c:pt idx="880">
                  <c:v>-63.214845999999987</c:v>
                </c:pt>
                <c:pt idx="881">
                  <c:v>-63.570314999999994</c:v>
                </c:pt>
                <c:pt idx="882">
                  <c:v>-63.734376999999995</c:v>
                </c:pt>
                <c:pt idx="883">
                  <c:v>-63.171877999999992</c:v>
                </c:pt>
                <c:pt idx="884">
                  <c:v>-62.789064999999994</c:v>
                </c:pt>
                <c:pt idx="885">
                  <c:v>-63.609374999999986</c:v>
                </c:pt>
                <c:pt idx="886">
                  <c:v>-62.171877000000009</c:v>
                </c:pt>
                <c:pt idx="887">
                  <c:v>-61.667971000000001</c:v>
                </c:pt>
                <c:pt idx="888">
                  <c:v>-60.917970999999987</c:v>
                </c:pt>
                <c:pt idx="889">
                  <c:v>-61.609376999999995</c:v>
                </c:pt>
                <c:pt idx="890">
                  <c:v>-60.253907000000005</c:v>
                </c:pt>
                <c:pt idx="891">
                  <c:v>-60.074219000000006</c:v>
                </c:pt>
                <c:pt idx="892">
                  <c:v>-59.601565000000008</c:v>
                </c:pt>
                <c:pt idx="893">
                  <c:v>-59.828126999999995</c:v>
                </c:pt>
                <c:pt idx="894">
                  <c:v>-61.214845000000004</c:v>
                </c:pt>
                <c:pt idx="895">
                  <c:v>-62.238283000000003</c:v>
                </c:pt>
                <c:pt idx="896">
                  <c:v>-62.160156000000008</c:v>
                </c:pt>
                <c:pt idx="897">
                  <c:v>-62.957032000000005</c:v>
                </c:pt>
                <c:pt idx="898">
                  <c:v>-62.816407000000005</c:v>
                </c:pt>
                <c:pt idx="899">
                  <c:v>-63.285157000000005</c:v>
                </c:pt>
                <c:pt idx="900">
                  <c:v>-64.218749999999986</c:v>
                </c:pt>
                <c:pt idx="901">
                  <c:v>-64.210937000000001</c:v>
                </c:pt>
                <c:pt idx="902">
                  <c:v>-63.019533000000003</c:v>
                </c:pt>
                <c:pt idx="903">
                  <c:v>-62.769533000000003</c:v>
                </c:pt>
                <c:pt idx="904">
                  <c:v>-63.33984499999999</c:v>
                </c:pt>
                <c:pt idx="905">
                  <c:v>-62.289063999999996</c:v>
                </c:pt>
                <c:pt idx="906">
                  <c:v>-61.718751999999995</c:v>
                </c:pt>
                <c:pt idx="907">
                  <c:v>-61.847656999999991</c:v>
                </c:pt>
                <c:pt idx="908">
                  <c:v>-61.261720999999987</c:v>
                </c:pt>
                <c:pt idx="909">
                  <c:v>-60.445315000000008</c:v>
                </c:pt>
                <c:pt idx="910">
                  <c:v>-60.085941000000005</c:v>
                </c:pt>
                <c:pt idx="911">
                  <c:v>-60.316409</c:v>
                </c:pt>
                <c:pt idx="912">
                  <c:v>-60.039063999999996</c:v>
                </c:pt>
                <c:pt idx="913">
                  <c:v>-62.789062999999985</c:v>
                </c:pt>
                <c:pt idx="914">
                  <c:v>-62.707032000000005</c:v>
                </c:pt>
                <c:pt idx="915">
                  <c:v>-61.179688999999996</c:v>
                </c:pt>
                <c:pt idx="916">
                  <c:v>-61.339846000000001</c:v>
                </c:pt>
                <c:pt idx="917">
                  <c:v>-62.066408000000003</c:v>
                </c:pt>
                <c:pt idx="918">
                  <c:v>-63.429687999999999</c:v>
                </c:pt>
                <c:pt idx="919">
                  <c:v>-63.824218999999992</c:v>
                </c:pt>
                <c:pt idx="920">
                  <c:v>-63.738282000000005</c:v>
                </c:pt>
                <c:pt idx="921">
                  <c:v>-63.570312999999999</c:v>
                </c:pt>
                <c:pt idx="922">
                  <c:v>-63.578125999999997</c:v>
                </c:pt>
                <c:pt idx="923">
                  <c:v>-63.761720000000004</c:v>
                </c:pt>
                <c:pt idx="924">
                  <c:v>-64.132813999999996</c:v>
                </c:pt>
                <c:pt idx="925">
                  <c:v>-64.562501999999995</c:v>
                </c:pt>
                <c:pt idx="926">
                  <c:v>-64.78906400000001</c:v>
                </c:pt>
                <c:pt idx="927">
                  <c:v>-64.503906000000001</c:v>
                </c:pt>
                <c:pt idx="928">
                  <c:v>-64.144532999999996</c:v>
                </c:pt>
                <c:pt idx="929">
                  <c:v>-63.47265800000001</c:v>
                </c:pt>
                <c:pt idx="930">
                  <c:v>-62.457033000000003</c:v>
                </c:pt>
                <c:pt idx="931">
                  <c:v>-61.421876999999995</c:v>
                </c:pt>
                <c:pt idx="932">
                  <c:v>-61.74609499999999</c:v>
                </c:pt>
                <c:pt idx="933">
                  <c:v>-62.363282000000005</c:v>
                </c:pt>
                <c:pt idx="934">
                  <c:v>-62.773438000000013</c:v>
                </c:pt>
                <c:pt idx="935">
                  <c:v>-62.968749000000003</c:v>
                </c:pt>
                <c:pt idx="936">
                  <c:v>-63.257813999999996</c:v>
                </c:pt>
                <c:pt idx="937">
                  <c:v>-64.175782999999996</c:v>
                </c:pt>
                <c:pt idx="938">
                  <c:v>-63.933594000000006</c:v>
                </c:pt>
                <c:pt idx="939">
                  <c:v>-62.64843900000001</c:v>
                </c:pt>
                <c:pt idx="940">
                  <c:v>-62.304688000000013</c:v>
                </c:pt>
                <c:pt idx="941">
                  <c:v>-61.472658000000003</c:v>
                </c:pt>
                <c:pt idx="942">
                  <c:v>-61.316407999999988</c:v>
                </c:pt>
                <c:pt idx="943">
                  <c:v>-62.226562999999999</c:v>
                </c:pt>
                <c:pt idx="944">
                  <c:v>-62.734376999999995</c:v>
                </c:pt>
                <c:pt idx="945">
                  <c:v>-64.144531999999998</c:v>
                </c:pt>
                <c:pt idx="946">
                  <c:v>-64.054688999999982</c:v>
                </c:pt>
                <c:pt idx="947">
                  <c:v>-63.183595000000004</c:v>
                </c:pt>
                <c:pt idx="948">
                  <c:v>-61.312502000000009</c:v>
                </c:pt>
                <c:pt idx="949">
                  <c:v>-60.71093900000001</c:v>
                </c:pt>
                <c:pt idx="950">
                  <c:v>-60.453126999999995</c:v>
                </c:pt>
                <c:pt idx="951">
                  <c:v>-59.914064999999994</c:v>
                </c:pt>
                <c:pt idx="952">
                  <c:v>-60.433595000000004</c:v>
                </c:pt>
                <c:pt idx="953">
                  <c:v>-61.585937999999999</c:v>
                </c:pt>
                <c:pt idx="954">
                  <c:v>-62.523437999999999</c:v>
                </c:pt>
                <c:pt idx="955">
                  <c:v>-62.878907000000005</c:v>
                </c:pt>
                <c:pt idx="956">
                  <c:v>-62.128907999999988</c:v>
                </c:pt>
                <c:pt idx="957">
                  <c:v>-61.699220000000004</c:v>
                </c:pt>
                <c:pt idx="958">
                  <c:v>-61.707032000000005</c:v>
                </c:pt>
                <c:pt idx="959">
                  <c:v>-62.097657000000005</c:v>
                </c:pt>
                <c:pt idx="960">
                  <c:v>-61.875001999999995</c:v>
                </c:pt>
                <c:pt idx="961">
                  <c:v>-62.308595000000004</c:v>
                </c:pt>
                <c:pt idx="962">
                  <c:v>-61.593751999999995</c:v>
                </c:pt>
                <c:pt idx="963">
                  <c:v>-60.691407999999988</c:v>
                </c:pt>
                <c:pt idx="964">
                  <c:v>-60.421876999999995</c:v>
                </c:pt>
                <c:pt idx="965">
                  <c:v>-60.38671999999999</c:v>
                </c:pt>
                <c:pt idx="966">
                  <c:v>-60.199220000000004</c:v>
                </c:pt>
                <c:pt idx="967">
                  <c:v>-61.285158000000003</c:v>
                </c:pt>
                <c:pt idx="968">
                  <c:v>-60.984375999999997</c:v>
                </c:pt>
                <c:pt idx="969">
                  <c:v>-62.031250999999983</c:v>
                </c:pt>
                <c:pt idx="970">
                  <c:v>-61.796875999999997</c:v>
                </c:pt>
                <c:pt idx="971">
                  <c:v>-61.585937999999985</c:v>
                </c:pt>
                <c:pt idx="972">
                  <c:v>-62.445313000000013</c:v>
                </c:pt>
                <c:pt idx="973">
                  <c:v>-63.050782000000005</c:v>
                </c:pt>
                <c:pt idx="974">
                  <c:v>-63.449220000000004</c:v>
                </c:pt>
                <c:pt idx="975">
                  <c:v>-64.042970999999994</c:v>
                </c:pt>
                <c:pt idx="976">
                  <c:v>-62.863282999999988</c:v>
                </c:pt>
                <c:pt idx="977">
                  <c:v>-61.414062999999999</c:v>
                </c:pt>
                <c:pt idx="978">
                  <c:v>-61.148437000000001</c:v>
                </c:pt>
                <c:pt idx="979">
                  <c:v>-61.234375999999997</c:v>
                </c:pt>
                <c:pt idx="980">
                  <c:v>-61.734376999999995</c:v>
                </c:pt>
                <c:pt idx="981">
                  <c:v>-62.97656400000001</c:v>
                </c:pt>
                <c:pt idx="982">
                  <c:v>-62.148438999999996</c:v>
                </c:pt>
                <c:pt idx="983">
                  <c:v>-60.937500999999997</c:v>
                </c:pt>
                <c:pt idx="984">
                  <c:v>-60.175781000000008</c:v>
                </c:pt>
                <c:pt idx="985">
                  <c:v>-59.54296999999999</c:v>
                </c:pt>
                <c:pt idx="986">
                  <c:v>-59.261720999999987</c:v>
                </c:pt>
                <c:pt idx="987">
                  <c:v>-60.242187999999985</c:v>
                </c:pt>
                <c:pt idx="988">
                  <c:v>-61.761721000000001</c:v>
                </c:pt>
                <c:pt idx="989">
                  <c:v>-63.058596000000001</c:v>
                </c:pt>
                <c:pt idx="990">
                  <c:v>-62.070313999999996</c:v>
                </c:pt>
                <c:pt idx="991">
                  <c:v>-61.609375</c:v>
                </c:pt>
                <c:pt idx="992">
                  <c:v>-61.390625999999997</c:v>
                </c:pt>
                <c:pt idx="993">
                  <c:v>-61.425781999999991</c:v>
                </c:pt>
                <c:pt idx="994">
                  <c:v>-63.453126999999995</c:v>
                </c:pt>
                <c:pt idx="995">
                  <c:v>-63.441406999999991</c:v>
                </c:pt>
                <c:pt idx="996">
                  <c:v>-62.671875999999997</c:v>
                </c:pt>
                <c:pt idx="997">
                  <c:v>-61.402345000000004</c:v>
                </c:pt>
                <c:pt idx="998">
                  <c:v>-60.917969000000006</c:v>
                </c:pt>
                <c:pt idx="999">
                  <c:v>-61.035159000000007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C-46F3-8B7E-ABC6AD406951}"/>
            </c:ext>
          </c:extLst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noisewzt_0 notches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Sheet1!$C$3:$C$1002</c:f>
              <c:numCache>
                <c:formatCode>General</c:formatCode>
                <c:ptCount val="1000"/>
                <c:pt idx="0">
                  <c:v>-1.3224161538461539</c:v>
                </c:pt>
                <c:pt idx="1">
                  <c:v>-1.4576323076923077</c:v>
                </c:pt>
                <c:pt idx="2">
                  <c:v>-3.8058903846153855</c:v>
                </c:pt>
                <c:pt idx="3">
                  <c:v>-10.158054230769229</c:v>
                </c:pt>
                <c:pt idx="4">
                  <c:v>-23.684194615384612</c:v>
                </c:pt>
                <c:pt idx="5">
                  <c:v>-28.739784230769228</c:v>
                </c:pt>
                <c:pt idx="6">
                  <c:v>-34.46244115384615</c:v>
                </c:pt>
                <c:pt idx="7">
                  <c:v>-37.395133076923074</c:v>
                </c:pt>
                <c:pt idx="8">
                  <c:v>-40.302285000000012</c:v>
                </c:pt>
                <c:pt idx="9">
                  <c:v>-43.265025384615392</c:v>
                </c:pt>
                <c:pt idx="10">
                  <c:v>-44.490987307692315</c:v>
                </c:pt>
                <c:pt idx="11">
                  <c:v>-46.682993846153856</c:v>
                </c:pt>
                <c:pt idx="12">
                  <c:v>-46.462140384615388</c:v>
                </c:pt>
                <c:pt idx="13">
                  <c:v>-48.113282307692309</c:v>
                </c:pt>
                <c:pt idx="14">
                  <c:v>-48.389724615384623</c:v>
                </c:pt>
                <c:pt idx="15">
                  <c:v>-49.611179230769231</c:v>
                </c:pt>
                <c:pt idx="16">
                  <c:v>-51.158654999999996</c:v>
                </c:pt>
                <c:pt idx="17">
                  <c:v>-53.296575000000004</c:v>
                </c:pt>
                <c:pt idx="18">
                  <c:v>-53.054688846153844</c:v>
                </c:pt>
                <c:pt idx="19">
                  <c:v>-53.25601115384616</c:v>
                </c:pt>
                <c:pt idx="20">
                  <c:v>-51.382513076923082</c:v>
                </c:pt>
                <c:pt idx="21">
                  <c:v>-49.444411538461544</c:v>
                </c:pt>
                <c:pt idx="22">
                  <c:v>-48.732272307692298</c:v>
                </c:pt>
                <c:pt idx="23">
                  <c:v>-48.493389615384622</c:v>
                </c:pt>
                <c:pt idx="24">
                  <c:v>-47.848859615384633</c:v>
                </c:pt>
                <c:pt idx="25">
                  <c:v>-47.758715384615385</c:v>
                </c:pt>
                <c:pt idx="26">
                  <c:v>-48.207933461538452</c:v>
                </c:pt>
                <c:pt idx="27">
                  <c:v>-49.471456153846148</c:v>
                </c:pt>
                <c:pt idx="28">
                  <c:v>-50.841647692307689</c:v>
                </c:pt>
                <c:pt idx="29">
                  <c:v>-51.959436538461539</c:v>
                </c:pt>
                <c:pt idx="30">
                  <c:v>-53.072718846153833</c:v>
                </c:pt>
                <c:pt idx="31">
                  <c:v>-54.515025769230789</c:v>
                </c:pt>
                <c:pt idx="32">
                  <c:v>-55.650842307692308</c:v>
                </c:pt>
                <c:pt idx="33">
                  <c:v>-55.915265000000005</c:v>
                </c:pt>
                <c:pt idx="34">
                  <c:v>-55.703426538461535</c:v>
                </c:pt>
                <c:pt idx="35">
                  <c:v>-55.242188076923078</c:v>
                </c:pt>
                <c:pt idx="36">
                  <c:v>-55.114483461538484</c:v>
                </c:pt>
                <c:pt idx="37">
                  <c:v>-55.667368076923076</c:v>
                </c:pt>
                <c:pt idx="38">
                  <c:v>-56.453126923076937</c:v>
                </c:pt>
                <c:pt idx="39">
                  <c:v>-56.595854615384617</c:v>
                </c:pt>
                <c:pt idx="40">
                  <c:v>-56.996996538461538</c:v>
                </c:pt>
                <c:pt idx="41">
                  <c:v>-56.737081153846162</c:v>
                </c:pt>
                <c:pt idx="42">
                  <c:v>-57.632513076923082</c:v>
                </c:pt>
                <c:pt idx="43">
                  <c:v>-59.262621923076935</c:v>
                </c:pt>
                <c:pt idx="44">
                  <c:v>-59.058294615384632</c:v>
                </c:pt>
                <c:pt idx="45">
                  <c:v>-58.862981923076923</c:v>
                </c:pt>
                <c:pt idx="46">
                  <c:v>-59.554087307692313</c:v>
                </c:pt>
                <c:pt idx="47">
                  <c:v>-59.588643461538481</c:v>
                </c:pt>
                <c:pt idx="48">
                  <c:v>-60.200121538461538</c:v>
                </c:pt>
                <c:pt idx="49">
                  <c:v>-59.992790769230773</c:v>
                </c:pt>
                <c:pt idx="50">
                  <c:v>-59.785458076923078</c:v>
                </c:pt>
                <c:pt idx="51">
                  <c:v>-59.351262692307692</c:v>
                </c:pt>
                <c:pt idx="52">
                  <c:v>-60.143030769230776</c:v>
                </c:pt>
                <c:pt idx="53">
                  <c:v>-60.218150384615384</c:v>
                </c:pt>
                <c:pt idx="54">
                  <c:v>-60.402946153846152</c:v>
                </c:pt>
                <c:pt idx="55">
                  <c:v>-60.532151923076917</c:v>
                </c:pt>
                <c:pt idx="56">
                  <c:v>-59.991287692307701</c:v>
                </c:pt>
                <c:pt idx="57">
                  <c:v>-59.971756538461563</c:v>
                </c:pt>
                <c:pt idx="58">
                  <c:v>-59.031251538461547</c:v>
                </c:pt>
                <c:pt idx="59">
                  <c:v>-58.798378461538462</c:v>
                </c:pt>
                <c:pt idx="60">
                  <c:v>-59.140926923076918</c:v>
                </c:pt>
                <c:pt idx="61">
                  <c:v>-59.681792307692312</c:v>
                </c:pt>
                <c:pt idx="62">
                  <c:v>-60.698919230769242</c:v>
                </c:pt>
                <c:pt idx="63">
                  <c:v>-60.260218076923103</c:v>
                </c:pt>
                <c:pt idx="64">
                  <c:v>-60.556190000000008</c:v>
                </c:pt>
                <c:pt idx="65">
                  <c:v>-60.691407692307706</c:v>
                </c:pt>
                <c:pt idx="66">
                  <c:v>-61.764124615384624</c:v>
                </c:pt>
                <c:pt idx="67">
                  <c:v>-61.011418846153838</c:v>
                </c:pt>
                <c:pt idx="68">
                  <c:v>-60.837141923076942</c:v>
                </c:pt>
                <c:pt idx="69">
                  <c:v>-60.120494615384622</c:v>
                </c:pt>
                <c:pt idx="70">
                  <c:v>-59.190505769230782</c:v>
                </c:pt>
                <c:pt idx="71">
                  <c:v>-58.835938846153859</c:v>
                </c:pt>
                <c:pt idx="72">
                  <c:v>-58.941106153846164</c:v>
                </c:pt>
                <c:pt idx="73">
                  <c:v>-60.231672692307697</c:v>
                </c:pt>
                <c:pt idx="74">
                  <c:v>-60.712441923076923</c:v>
                </c:pt>
                <c:pt idx="75">
                  <c:v>-61.878305769230764</c:v>
                </c:pt>
                <c:pt idx="76">
                  <c:v>-61.851264230769246</c:v>
                </c:pt>
                <c:pt idx="77">
                  <c:v>-60.581731923076937</c:v>
                </c:pt>
                <c:pt idx="78">
                  <c:v>-59.829027692307697</c:v>
                </c:pt>
                <c:pt idx="79">
                  <c:v>-60.548679230769238</c:v>
                </c:pt>
                <c:pt idx="80">
                  <c:v>-61.269832307692312</c:v>
                </c:pt>
                <c:pt idx="81">
                  <c:v>-61.139124615384624</c:v>
                </c:pt>
                <c:pt idx="82">
                  <c:v>-61.726563846153859</c:v>
                </c:pt>
                <c:pt idx="83">
                  <c:v>-61.580831153846177</c:v>
                </c:pt>
                <c:pt idx="84">
                  <c:v>-61.734076153846154</c:v>
                </c:pt>
                <c:pt idx="85">
                  <c:v>-62.359075769230785</c:v>
                </c:pt>
                <c:pt idx="86">
                  <c:v>-62.027045384615391</c:v>
                </c:pt>
                <c:pt idx="87">
                  <c:v>-61.738584230769234</c:v>
                </c:pt>
                <c:pt idx="88">
                  <c:v>-60.783054230769238</c:v>
                </c:pt>
                <c:pt idx="89">
                  <c:v>-59.714845000000011</c:v>
                </c:pt>
                <c:pt idx="90">
                  <c:v>-59.684797307692328</c:v>
                </c:pt>
                <c:pt idx="91">
                  <c:v>-59.807993461538473</c:v>
                </c:pt>
                <c:pt idx="92">
                  <c:v>-59.884616923076919</c:v>
                </c:pt>
                <c:pt idx="93">
                  <c:v>-58.567008846153868</c:v>
                </c:pt>
                <c:pt idx="94">
                  <c:v>-57.81129961538462</c:v>
                </c:pt>
                <c:pt idx="95">
                  <c:v>-57.782753461538469</c:v>
                </c:pt>
                <c:pt idx="96">
                  <c:v>-58.027645</c:v>
                </c:pt>
                <c:pt idx="97">
                  <c:v>-57.543871538461538</c:v>
                </c:pt>
                <c:pt idx="98">
                  <c:v>-57.788763461538458</c:v>
                </c:pt>
                <c:pt idx="99">
                  <c:v>-58.138823076923067</c:v>
                </c:pt>
                <c:pt idx="100">
                  <c:v>-57.567909615384629</c:v>
                </c:pt>
                <c:pt idx="101">
                  <c:v>-56.62289730769232</c:v>
                </c:pt>
                <c:pt idx="102">
                  <c:v>-55.24970038461538</c:v>
                </c:pt>
                <c:pt idx="103">
                  <c:v>-55.491588076923094</c:v>
                </c:pt>
                <c:pt idx="104">
                  <c:v>-54.495494615384601</c:v>
                </c:pt>
                <c:pt idx="105">
                  <c:v>-53.772836538461533</c:v>
                </c:pt>
                <c:pt idx="106">
                  <c:v>-53.996696923076939</c:v>
                </c:pt>
                <c:pt idx="107">
                  <c:v>-54.964244230769232</c:v>
                </c:pt>
                <c:pt idx="108">
                  <c:v>-55.733474615384615</c:v>
                </c:pt>
                <c:pt idx="109">
                  <c:v>-55.975361153846137</c:v>
                </c:pt>
                <c:pt idx="110">
                  <c:v>-56.304388846153863</c:v>
                </c:pt>
                <c:pt idx="111">
                  <c:v>-57.365085000000015</c:v>
                </c:pt>
                <c:pt idx="112">
                  <c:v>-58.612080769230793</c:v>
                </c:pt>
                <c:pt idx="113">
                  <c:v>-59.004207692307695</c:v>
                </c:pt>
                <c:pt idx="114">
                  <c:v>-58.927586153846171</c:v>
                </c:pt>
                <c:pt idx="115">
                  <c:v>-58.699219615384614</c:v>
                </c:pt>
                <c:pt idx="116">
                  <c:v>-59.606672692307683</c:v>
                </c:pt>
                <c:pt idx="117">
                  <c:v>-59.947716923076925</c:v>
                </c:pt>
                <c:pt idx="118">
                  <c:v>-59.629206923076936</c:v>
                </c:pt>
                <c:pt idx="119">
                  <c:v>-59.941706538461546</c:v>
                </c:pt>
                <c:pt idx="120">
                  <c:v>-60.375902307692314</c:v>
                </c:pt>
                <c:pt idx="121">
                  <c:v>-60.871696153846173</c:v>
                </c:pt>
                <c:pt idx="122">
                  <c:v>-60.89573461538464</c:v>
                </c:pt>
                <c:pt idx="123">
                  <c:v>-61.086539230769247</c:v>
                </c:pt>
                <c:pt idx="124">
                  <c:v>-60.583234230769236</c:v>
                </c:pt>
                <c:pt idx="125">
                  <c:v>-60.730469230769245</c:v>
                </c:pt>
                <c:pt idx="126">
                  <c:v>-60.927284230769246</c:v>
                </c:pt>
                <c:pt idx="127">
                  <c:v>-62.147236923076932</c:v>
                </c:pt>
                <c:pt idx="128">
                  <c:v>-62.829327692307707</c:v>
                </c:pt>
                <c:pt idx="129">
                  <c:v>-62.548378846153845</c:v>
                </c:pt>
                <c:pt idx="130">
                  <c:v>-61.888823461538465</c:v>
                </c:pt>
                <c:pt idx="131">
                  <c:v>-61.411059230769247</c:v>
                </c:pt>
                <c:pt idx="132">
                  <c:v>-62.196817307692292</c:v>
                </c:pt>
                <c:pt idx="133">
                  <c:v>-62.477766153846169</c:v>
                </c:pt>
                <c:pt idx="134">
                  <c:v>-61.897838076923094</c:v>
                </c:pt>
                <c:pt idx="135">
                  <c:v>-62.365085384615377</c:v>
                </c:pt>
                <c:pt idx="136">
                  <c:v>-62.025543076923086</c:v>
                </c:pt>
                <c:pt idx="137">
                  <c:v>-60.683895769230773</c:v>
                </c:pt>
                <c:pt idx="138">
                  <c:v>-59.351263076923075</c:v>
                </c:pt>
                <c:pt idx="139">
                  <c:v>-58.242489230769245</c:v>
                </c:pt>
                <c:pt idx="140">
                  <c:v>-57.994593076923074</c:v>
                </c:pt>
                <c:pt idx="141">
                  <c:v>-57.99158884615386</c:v>
                </c:pt>
                <c:pt idx="142">
                  <c:v>-58.926083076923092</c:v>
                </c:pt>
                <c:pt idx="143">
                  <c:v>-59.406852307692319</c:v>
                </c:pt>
                <c:pt idx="144">
                  <c:v>-59.949220384615401</c:v>
                </c:pt>
                <c:pt idx="145">
                  <c:v>-60.079928846153848</c:v>
                </c:pt>
                <c:pt idx="146">
                  <c:v>-60.210638461538466</c:v>
                </c:pt>
                <c:pt idx="147">
                  <c:v>-61.426083076923078</c:v>
                </c:pt>
                <c:pt idx="148">
                  <c:v>-60.622296153846179</c:v>
                </c:pt>
                <c:pt idx="149">
                  <c:v>-60.039364230769237</c:v>
                </c:pt>
                <c:pt idx="150">
                  <c:v>-60.222657692307692</c:v>
                </c:pt>
                <c:pt idx="151">
                  <c:v>-60.515626923076937</c:v>
                </c:pt>
                <c:pt idx="152">
                  <c:v>-60.77554269230771</c:v>
                </c:pt>
                <c:pt idx="153">
                  <c:v>-58.643631923076924</c:v>
                </c:pt>
                <c:pt idx="154">
                  <c:v>-58.643630384615399</c:v>
                </c:pt>
                <c:pt idx="155">
                  <c:v>-58.661659615384636</c:v>
                </c:pt>
                <c:pt idx="156">
                  <c:v>-59.067309615384637</c:v>
                </c:pt>
                <c:pt idx="157">
                  <c:v>-59.217549230769237</c:v>
                </c:pt>
                <c:pt idx="158">
                  <c:v>-59.342248846153858</c:v>
                </c:pt>
                <c:pt idx="159">
                  <c:v>-59.366287307692318</c:v>
                </c:pt>
                <c:pt idx="160">
                  <c:v>-58.847957307692319</c:v>
                </c:pt>
                <c:pt idx="161">
                  <c:v>-59.187501923076944</c:v>
                </c:pt>
                <c:pt idx="162">
                  <c:v>-58.91256115384617</c:v>
                </c:pt>
                <c:pt idx="163">
                  <c:v>-58.448319615384627</c:v>
                </c:pt>
                <c:pt idx="164">
                  <c:v>-59.148438461538461</c:v>
                </c:pt>
                <c:pt idx="165">
                  <c:v>-59.949220384615401</c:v>
                </c:pt>
                <c:pt idx="166">
                  <c:v>-59.910156923076912</c:v>
                </c:pt>
                <c:pt idx="167">
                  <c:v>-60.132512307692309</c:v>
                </c:pt>
                <c:pt idx="168">
                  <c:v>-60.701923846153861</c:v>
                </c:pt>
                <c:pt idx="169">
                  <c:v>-60.970854230769255</c:v>
                </c:pt>
                <c:pt idx="170">
                  <c:v>-60.81460461538461</c:v>
                </c:pt>
                <c:pt idx="171">
                  <c:v>-60.960337692307704</c:v>
                </c:pt>
                <c:pt idx="172">
                  <c:v>-61.843751538461554</c:v>
                </c:pt>
                <c:pt idx="173">
                  <c:v>-61.633414615384623</c:v>
                </c:pt>
                <c:pt idx="174">
                  <c:v>-61.319411153846154</c:v>
                </c:pt>
                <c:pt idx="175">
                  <c:v>-59.702826153846168</c:v>
                </c:pt>
                <c:pt idx="176">
                  <c:v>-58.101263461538466</c:v>
                </c:pt>
                <c:pt idx="177">
                  <c:v>-56.32842807692311</c:v>
                </c:pt>
                <c:pt idx="178">
                  <c:v>-55.306792307692326</c:v>
                </c:pt>
                <c:pt idx="179">
                  <c:v>-54.73437538461539</c:v>
                </c:pt>
                <c:pt idx="180">
                  <c:v>-55.371394999999993</c:v>
                </c:pt>
                <c:pt idx="181">
                  <c:v>-56.149640384615388</c:v>
                </c:pt>
                <c:pt idx="182">
                  <c:v>-58.024640384615402</c:v>
                </c:pt>
                <c:pt idx="183">
                  <c:v>-59.686297692307683</c:v>
                </c:pt>
                <c:pt idx="184">
                  <c:v>-60.344352692307702</c:v>
                </c:pt>
                <c:pt idx="185">
                  <c:v>-60.961839615384619</c:v>
                </c:pt>
                <c:pt idx="186">
                  <c:v>-60.446515000000005</c:v>
                </c:pt>
                <c:pt idx="187">
                  <c:v>-60.425483846153853</c:v>
                </c:pt>
                <c:pt idx="188">
                  <c:v>-60.789064615384625</c:v>
                </c:pt>
                <c:pt idx="189">
                  <c:v>-60.085939230769242</c:v>
                </c:pt>
                <c:pt idx="190">
                  <c:v>-59.698318076923066</c:v>
                </c:pt>
                <c:pt idx="191">
                  <c:v>-59.798979615384617</c:v>
                </c:pt>
                <c:pt idx="192">
                  <c:v>-60.589244230769239</c:v>
                </c:pt>
                <c:pt idx="193">
                  <c:v>-60.479569230769236</c:v>
                </c:pt>
                <c:pt idx="194">
                  <c:v>-59.500002307692327</c:v>
                </c:pt>
                <c:pt idx="195">
                  <c:v>-59.029750000000021</c:v>
                </c:pt>
                <c:pt idx="196">
                  <c:v>-58.873499615384624</c:v>
                </c:pt>
                <c:pt idx="197">
                  <c:v>-58.992188846153866</c:v>
                </c:pt>
                <c:pt idx="198">
                  <c:v>-59.722357692307689</c:v>
                </c:pt>
                <c:pt idx="199">
                  <c:v>-60.870193846153853</c:v>
                </c:pt>
                <c:pt idx="200">
                  <c:v>-62.199820384615379</c:v>
                </c:pt>
                <c:pt idx="201">
                  <c:v>-62.405650769230775</c:v>
                </c:pt>
                <c:pt idx="202">
                  <c:v>-62.180289615384623</c:v>
                </c:pt>
                <c:pt idx="203">
                  <c:v>-61.549280769230755</c:v>
                </c:pt>
                <c:pt idx="204">
                  <c:v>-60.756011153846174</c:v>
                </c:pt>
                <c:pt idx="205">
                  <c:v>-60.90024153846155</c:v>
                </c:pt>
                <c:pt idx="206">
                  <c:v>-61.01292115384615</c:v>
                </c:pt>
                <c:pt idx="207">
                  <c:v>-61.436598846153856</c:v>
                </c:pt>
                <c:pt idx="208">
                  <c:v>-61.103065384615384</c:v>
                </c:pt>
                <c:pt idx="209">
                  <c:v>-60.825122692307701</c:v>
                </c:pt>
                <c:pt idx="210">
                  <c:v>-60.644833461538468</c:v>
                </c:pt>
                <c:pt idx="211">
                  <c:v>-60.798077307692317</c:v>
                </c:pt>
                <c:pt idx="212">
                  <c:v>-61.22025192307693</c:v>
                </c:pt>
                <c:pt idx="213">
                  <c:v>-61.337441153846157</c:v>
                </c:pt>
                <c:pt idx="214">
                  <c:v>-61.819713461538463</c:v>
                </c:pt>
                <c:pt idx="215">
                  <c:v>-62.285458076923092</c:v>
                </c:pt>
                <c:pt idx="216">
                  <c:v>-63.104267692307694</c:v>
                </c:pt>
                <c:pt idx="217">
                  <c:v>-62.112681153846161</c:v>
                </c:pt>
                <c:pt idx="218">
                  <c:v>-62.211840384615371</c:v>
                </c:pt>
                <c:pt idx="219">
                  <c:v>-61.779148076923079</c:v>
                </c:pt>
                <c:pt idx="220">
                  <c:v>-61.471155769230784</c:v>
                </c:pt>
                <c:pt idx="221">
                  <c:v>-61.367489230769245</c:v>
                </c:pt>
                <c:pt idx="222">
                  <c:v>-61.079026923076938</c:v>
                </c:pt>
                <c:pt idx="223">
                  <c:v>-61.436598846153856</c:v>
                </c:pt>
                <c:pt idx="224">
                  <c:v>-61.376503461538476</c:v>
                </c:pt>
                <c:pt idx="225">
                  <c:v>-60.593750769230766</c:v>
                </c:pt>
                <c:pt idx="226">
                  <c:v>-60.626803076923061</c:v>
                </c:pt>
                <c:pt idx="227">
                  <c:v>-61.011419615384618</c:v>
                </c:pt>
                <c:pt idx="228">
                  <c:v>-61.275842692307691</c:v>
                </c:pt>
                <c:pt idx="229">
                  <c:v>-61.65595038461538</c:v>
                </c:pt>
                <c:pt idx="230">
                  <c:v>-61.352464615384626</c:v>
                </c:pt>
                <c:pt idx="231">
                  <c:v>-61.600362692307712</c:v>
                </c:pt>
                <c:pt idx="232">
                  <c:v>-62.80529038461539</c:v>
                </c:pt>
                <c:pt idx="233">
                  <c:v>-63.508414615384631</c:v>
                </c:pt>
                <c:pt idx="234">
                  <c:v>-62.817308461538474</c:v>
                </c:pt>
                <c:pt idx="235">
                  <c:v>-62.13221192307693</c:v>
                </c:pt>
                <c:pt idx="236">
                  <c:v>-61.562801538461564</c:v>
                </c:pt>
                <c:pt idx="237">
                  <c:v>-61.559795769230774</c:v>
                </c:pt>
                <c:pt idx="238">
                  <c:v>-61.906852307692319</c:v>
                </c:pt>
                <c:pt idx="239">
                  <c:v>-61.051985000000016</c:v>
                </c:pt>
                <c:pt idx="240">
                  <c:v>-61.526745000000005</c:v>
                </c:pt>
                <c:pt idx="241">
                  <c:v>-61.682994230769232</c:v>
                </c:pt>
                <c:pt idx="242">
                  <c:v>-62.491287307692311</c:v>
                </c:pt>
                <c:pt idx="243">
                  <c:v>-62.960037692307715</c:v>
                </c:pt>
                <c:pt idx="244">
                  <c:v>-63.328126153846171</c:v>
                </c:pt>
                <c:pt idx="245">
                  <c:v>-62.704628076923079</c:v>
                </c:pt>
                <c:pt idx="246">
                  <c:v>-61.935398076923079</c:v>
                </c:pt>
                <c:pt idx="247">
                  <c:v>-61.38251346153848</c:v>
                </c:pt>
                <c:pt idx="248">
                  <c:v>-61.720553846153855</c:v>
                </c:pt>
                <c:pt idx="249">
                  <c:v>-61.570313846153844</c:v>
                </c:pt>
                <c:pt idx="250">
                  <c:v>-61.660458076923092</c:v>
                </c:pt>
                <c:pt idx="251">
                  <c:v>-61.746095384615387</c:v>
                </c:pt>
                <c:pt idx="252">
                  <c:v>-61.924880384615399</c:v>
                </c:pt>
                <c:pt idx="253">
                  <c:v>-61.777645769230773</c:v>
                </c:pt>
                <c:pt idx="254">
                  <c:v>-61.631913461538453</c:v>
                </c:pt>
                <c:pt idx="255">
                  <c:v>-62.437200769230763</c:v>
                </c:pt>
                <c:pt idx="256">
                  <c:v>-62.907454230769225</c:v>
                </c:pt>
                <c:pt idx="257">
                  <c:v>-62.821815769230781</c:v>
                </c:pt>
                <c:pt idx="258">
                  <c:v>-62.670072307692323</c:v>
                </c:pt>
                <c:pt idx="259">
                  <c:v>-63.00961653846155</c:v>
                </c:pt>
                <c:pt idx="260">
                  <c:v>-63.68870230769231</c:v>
                </c:pt>
                <c:pt idx="261">
                  <c:v>-64.563102307692304</c:v>
                </c:pt>
                <c:pt idx="262">
                  <c:v>-62.854869615384622</c:v>
                </c:pt>
                <c:pt idx="263">
                  <c:v>-62.037561153846163</c:v>
                </c:pt>
                <c:pt idx="264">
                  <c:v>-62.271936923076936</c:v>
                </c:pt>
                <c:pt idx="265">
                  <c:v>-62.109677307692316</c:v>
                </c:pt>
                <c:pt idx="266">
                  <c:v>-61.630410000000012</c:v>
                </c:pt>
                <c:pt idx="267">
                  <c:v>-61.11658807692308</c:v>
                </c:pt>
                <c:pt idx="268">
                  <c:v>-61.149640384615395</c:v>
                </c:pt>
                <c:pt idx="269">
                  <c:v>-61.514725000000006</c:v>
                </c:pt>
                <c:pt idx="270">
                  <c:v>-62.533353846153851</c:v>
                </c:pt>
                <c:pt idx="271">
                  <c:v>-62.958533846153834</c:v>
                </c:pt>
                <c:pt idx="272">
                  <c:v>-62.043570384615393</c:v>
                </c:pt>
                <c:pt idx="273">
                  <c:v>-61.543270384615383</c:v>
                </c:pt>
                <c:pt idx="274">
                  <c:v>-62.060099230769247</c:v>
                </c:pt>
                <c:pt idx="275">
                  <c:v>-62.142729230769255</c:v>
                </c:pt>
                <c:pt idx="276">
                  <c:v>-61.920374230769248</c:v>
                </c:pt>
                <c:pt idx="277">
                  <c:v>-61.34495307692309</c:v>
                </c:pt>
                <c:pt idx="278">
                  <c:v>-61.146635769230784</c:v>
                </c:pt>
                <c:pt idx="279">
                  <c:v>-60.395434615384616</c:v>
                </c:pt>
                <c:pt idx="280">
                  <c:v>-60.25721307692308</c:v>
                </c:pt>
                <c:pt idx="281">
                  <c:v>-60.323318461538484</c:v>
                </c:pt>
                <c:pt idx="282">
                  <c:v>-60.637321923076939</c:v>
                </c:pt>
                <c:pt idx="283">
                  <c:v>-61.036960769230781</c:v>
                </c:pt>
                <c:pt idx="284">
                  <c:v>-60.892729615384617</c:v>
                </c:pt>
                <c:pt idx="285">
                  <c:v>-61.110578076923076</c:v>
                </c:pt>
                <c:pt idx="286">
                  <c:v>-61.789664230769247</c:v>
                </c:pt>
                <c:pt idx="287">
                  <c:v>-62.142729615384638</c:v>
                </c:pt>
                <c:pt idx="288">
                  <c:v>-62.609976538461538</c:v>
                </c:pt>
                <c:pt idx="289">
                  <c:v>-62.895434230769226</c:v>
                </c:pt>
                <c:pt idx="290">
                  <c:v>-62.917969230769231</c:v>
                </c:pt>
                <c:pt idx="291">
                  <c:v>-63.074219230769238</c:v>
                </c:pt>
                <c:pt idx="292">
                  <c:v>-63.917068461538484</c:v>
                </c:pt>
                <c:pt idx="293">
                  <c:v>-62.773739615384642</c:v>
                </c:pt>
                <c:pt idx="294">
                  <c:v>-61.989485000000023</c:v>
                </c:pt>
                <c:pt idx="295">
                  <c:v>-62.067610769230789</c:v>
                </c:pt>
                <c:pt idx="296">
                  <c:v>-60.556191923076945</c:v>
                </c:pt>
                <c:pt idx="297">
                  <c:v>-60.350361538461549</c:v>
                </c:pt>
                <c:pt idx="298">
                  <c:v>-61.026443846153853</c:v>
                </c:pt>
                <c:pt idx="299">
                  <c:v>-61.717549230769222</c:v>
                </c:pt>
                <c:pt idx="300">
                  <c:v>-61.215746153846162</c:v>
                </c:pt>
                <c:pt idx="301">
                  <c:v>-61.000902307692314</c:v>
                </c:pt>
                <c:pt idx="302">
                  <c:v>-61.92638423076923</c:v>
                </c:pt>
                <c:pt idx="303">
                  <c:v>-62.465746538461538</c:v>
                </c:pt>
                <c:pt idx="304">
                  <c:v>-61.945915000000007</c:v>
                </c:pt>
                <c:pt idx="305">
                  <c:v>-61.154148846153852</c:v>
                </c:pt>
                <c:pt idx="306">
                  <c:v>-60.605770000000021</c:v>
                </c:pt>
                <c:pt idx="307">
                  <c:v>-61.666467307692315</c:v>
                </c:pt>
                <c:pt idx="308">
                  <c:v>-61.271335384615398</c:v>
                </c:pt>
                <c:pt idx="309">
                  <c:v>-61.741587692307725</c:v>
                </c:pt>
                <c:pt idx="310">
                  <c:v>-62.602465000000009</c:v>
                </c:pt>
                <c:pt idx="311">
                  <c:v>-62.36208000000002</c:v>
                </c:pt>
                <c:pt idx="312">
                  <c:v>-62.620494615384622</c:v>
                </c:pt>
                <c:pt idx="313">
                  <c:v>-61.963944230769243</c:v>
                </c:pt>
                <c:pt idx="314">
                  <c:v>-62.135217307692301</c:v>
                </c:pt>
                <c:pt idx="315">
                  <c:v>-62.596455384615382</c:v>
                </c:pt>
                <c:pt idx="316">
                  <c:v>-62.782753846153845</c:v>
                </c:pt>
                <c:pt idx="317">
                  <c:v>-62.996095000000018</c:v>
                </c:pt>
                <c:pt idx="318">
                  <c:v>-62.691106923076923</c:v>
                </c:pt>
                <c:pt idx="319">
                  <c:v>-63.012622307692325</c:v>
                </c:pt>
                <c:pt idx="320">
                  <c:v>-63.188402307692314</c:v>
                </c:pt>
                <c:pt idx="321">
                  <c:v>-62.836840769230768</c:v>
                </c:pt>
                <c:pt idx="322">
                  <c:v>-62.498799230769244</c:v>
                </c:pt>
                <c:pt idx="323">
                  <c:v>-61.863282692307685</c:v>
                </c:pt>
                <c:pt idx="324">
                  <c:v>-61.804688461538461</c:v>
                </c:pt>
                <c:pt idx="325">
                  <c:v>-61.184195384615393</c:v>
                </c:pt>
                <c:pt idx="326">
                  <c:v>-62.009015384615395</c:v>
                </c:pt>
                <c:pt idx="327">
                  <c:v>-61.483174230769244</c:v>
                </c:pt>
                <c:pt idx="328">
                  <c:v>-61.54627500000003</c:v>
                </c:pt>
                <c:pt idx="329">
                  <c:v>-62.763222307692324</c:v>
                </c:pt>
                <c:pt idx="330">
                  <c:v>-63.497899230769242</c:v>
                </c:pt>
                <c:pt idx="331">
                  <c:v>-62.820314615384618</c:v>
                </c:pt>
                <c:pt idx="332">
                  <c:v>-62.357573846153855</c:v>
                </c:pt>
                <c:pt idx="333">
                  <c:v>-61.818210000000008</c:v>
                </c:pt>
                <c:pt idx="334">
                  <c:v>-61.411058846153864</c:v>
                </c:pt>
                <c:pt idx="335">
                  <c:v>-61.824219615384621</c:v>
                </c:pt>
                <c:pt idx="336">
                  <c:v>-62.199821153846159</c:v>
                </c:pt>
                <c:pt idx="337">
                  <c:v>-61.86027692307691</c:v>
                </c:pt>
                <c:pt idx="338">
                  <c:v>-62.057092692307691</c:v>
                </c:pt>
                <c:pt idx="339">
                  <c:v>-61.604868846153856</c:v>
                </c:pt>
                <c:pt idx="340">
                  <c:v>-61.537260769230777</c:v>
                </c:pt>
                <c:pt idx="341">
                  <c:v>-61.474159615384615</c:v>
                </c:pt>
                <c:pt idx="342">
                  <c:v>-61.263823846153862</c:v>
                </c:pt>
                <c:pt idx="343">
                  <c:v>-60.469051538461557</c:v>
                </c:pt>
                <c:pt idx="344">
                  <c:v>-60.664363846153847</c:v>
                </c:pt>
                <c:pt idx="345">
                  <c:v>-61.594351923076943</c:v>
                </c:pt>
                <c:pt idx="346">
                  <c:v>-62.697116923076919</c:v>
                </c:pt>
                <c:pt idx="347">
                  <c:v>-63.243990769230777</c:v>
                </c:pt>
                <c:pt idx="348">
                  <c:v>-62.700121153846162</c:v>
                </c:pt>
                <c:pt idx="349">
                  <c:v>-62.643030000000024</c:v>
                </c:pt>
                <c:pt idx="350">
                  <c:v>-62.30048230769232</c:v>
                </c:pt>
                <c:pt idx="351">
                  <c:v>-61.627405000000017</c:v>
                </c:pt>
                <c:pt idx="352">
                  <c:v>-61.624399615384618</c:v>
                </c:pt>
                <c:pt idx="353">
                  <c:v>-61.791167307692326</c:v>
                </c:pt>
                <c:pt idx="354">
                  <c:v>-61.819713076923101</c:v>
                </c:pt>
                <c:pt idx="355">
                  <c:v>-61.947417307692312</c:v>
                </c:pt>
                <c:pt idx="356">
                  <c:v>-62.910458461538468</c:v>
                </c:pt>
                <c:pt idx="357">
                  <c:v>-63.39273</c:v>
                </c:pt>
                <c:pt idx="358">
                  <c:v>-63.630110000000009</c:v>
                </c:pt>
                <c:pt idx="359">
                  <c:v>-63.28455692307692</c:v>
                </c:pt>
                <c:pt idx="360">
                  <c:v>-62.159256923076924</c:v>
                </c:pt>
                <c:pt idx="361">
                  <c:v>-61.292369230769232</c:v>
                </c:pt>
                <c:pt idx="362">
                  <c:v>-61.003907692307699</c:v>
                </c:pt>
                <c:pt idx="363">
                  <c:v>-61.502705384615396</c:v>
                </c:pt>
                <c:pt idx="364">
                  <c:v>-61.385518461538474</c:v>
                </c:pt>
                <c:pt idx="365">
                  <c:v>-61.299881153846172</c:v>
                </c:pt>
                <c:pt idx="366">
                  <c:v>-61.541768076923091</c:v>
                </c:pt>
                <c:pt idx="367">
                  <c:v>-62.219351538461531</c:v>
                </c:pt>
                <c:pt idx="368">
                  <c:v>-62.494291923076929</c:v>
                </c:pt>
                <c:pt idx="369">
                  <c:v>-62.799280000000003</c:v>
                </c:pt>
                <c:pt idx="370">
                  <c:v>-62.868389615384608</c:v>
                </c:pt>
                <c:pt idx="371">
                  <c:v>-62.74068576923078</c:v>
                </c:pt>
                <c:pt idx="372">
                  <c:v>-62.773739230769216</c:v>
                </c:pt>
                <c:pt idx="373">
                  <c:v>-62.737681923076934</c:v>
                </c:pt>
                <c:pt idx="374">
                  <c:v>-63.18389538461539</c:v>
                </c:pt>
                <c:pt idx="375">
                  <c:v>-62.988582692307709</c:v>
                </c:pt>
                <c:pt idx="376">
                  <c:v>-62.467248846153865</c:v>
                </c:pt>
                <c:pt idx="377">
                  <c:v>-62.132212307692313</c:v>
                </c:pt>
                <c:pt idx="378">
                  <c:v>-62.136719615384614</c:v>
                </c:pt>
                <c:pt idx="379">
                  <c:v>-61.836239230769237</c:v>
                </c:pt>
                <c:pt idx="380">
                  <c:v>-61.903847692307707</c:v>
                </c:pt>
                <c:pt idx="381">
                  <c:v>-61.764123076923084</c:v>
                </c:pt>
                <c:pt idx="382">
                  <c:v>-61.830229230769241</c:v>
                </c:pt>
                <c:pt idx="383">
                  <c:v>-61.121095000000011</c:v>
                </c:pt>
                <c:pt idx="384">
                  <c:v>-61.284858076923108</c:v>
                </c:pt>
                <c:pt idx="385">
                  <c:v>-61.317909615384629</c:v>
                </c:pt>
                <c:pt idx="386">
                  <c:v>-61.866286538461551</c:v>
                </c:pt>
                <c:pt idx="387">
                  <c:v>-62.429688461538476</c:v>
                </c:pt>
                <c:pt idx="388">
                  <c:v>-62.802283846153856</c:v>
                </c:pt>
                <c:pt idx="389">
                  <c:v>-63.096755384615406</c:v>
                </c:pt>
                <c:pt idx="390">
                  <c:v>-62.467248846153858</c:v>
                </c:pt>
                <c:pt idx="391">
                  <c:v>-62.552886923076926</c:v>
                </c:pt>
                <c:pt idx="392">
                  <c:v>-61.963942692307711</c:v>
                </c:pt>
                <c:pt idx="393">
                  <c:v>-61.759615769230784</c:v>
                </c:pt>
                <c:pt idx="394">
                  <c:v>-62.007512307692338</c:v>
                </c:pt>
                <c:pt idx="395">
                  <c:v>-61.978966923076932</c:v>
                </c:pt>
                <c:pt idx="396">
                  <c:v>-62.25090269230769</c:v>
                </c:pt>
                <c:pt idx="397">
                  <c:v>-62.021035000000012</c:v>
                </c:pt>
                <c:pt idx="398">
                  <c:v>-62.576924230769237</c:v>
                </c:pt>
                <c:pt idx="399">
                  <c:v>-62.449220384615394</c:v>
                </c:pt>
                <c:pt idx="400">
                  <c:v>-62.799279615384634</c:v>
                </c:pt>
                <c:pt idx="401">
                  <c:v>-62.802284615384615</c:v>
                </c:pt>
                <c:pt idx="402">
                  <c:v>-63.063703846153857</c:v>
                </c:pt>
                <c:pt idx="403">
                  <c:v>-63.365685769230787</c:v>
                </c:pt>
                <c:pt idx="404">
                  <c:v>-63.469351538461538</c:v>
                </c:pt>
                <c:pt idx="405">
                  <c:v>-62.078125769230795</c:v>
                </c:pt>
                <c:pt idx="406">
                  <c:v>-61.101563076923085</c:v>
                </c:pt>
                <c:pt idx="407">
                  <c:v>-60.862681923076927</c:v>
                </c:pt>
                <c:pt idx="408">
                  <c:v>-60.508114230769237</c:v>
                </c:pt>
                <c:pt idx="409">
                  <c:v>-60.503607307692313</c:v>
                </c:pt>
                <c:pt idx="410">
                  <c:v>-60.862681538461551</c:v>
                </c:pt>
                <c:pt idx="411">
                  <c:v>-62.036058846153843</c:v>
                </c:pt>
                <c:pt idx="412">
                  <c:v>-62.189304230769238</c:v>
                </c:pt>
                <c:pt idx="413">
                  <c:v>-61.356972307692324</c:v>
                </c:pt>
                <c:pt idx="414">
                  <c:v>-61.185697307692323</c:v>
                </c:pt>
                <c:pt idx="415">
                  <c:v>-61.764124230769234</c:v>
                </c:pt>
                <c:pt idx="416">
                  <c:v>-61.950421153846165</c:v>
                </c:pt>
                <c:pt idx="417">
                  <c:v>-62.054087307692321</c:v>
                </c:pt>
                <c:pt idx="418">
                  <c:v>-62.324519615384631</c:v>
                </c:pt>
                <c:pt idx="419">
                  <c:v>-62.644532307692309</c:v>
                </c:pt>
                <c:pt idx="420">
                  <c:v>-62.839845000000004</c:v>
                </c:pt>
                <c:pt idx="421">
                  <c:v>-62.602465769230776</c:v>
                </c:pt>
                <c:pt idx="422">
                  <c:v>-61.801684230769219</c:v>
                </c:pt>
                <c:pt idx="423">
                  <c:v>-61.015927692307727</c:v>
                </c:pt>
                <c:pt idx="424">
                  <c:v>-60.225663076923084</c:v>
                </c:pt>
                <c:pt idx="425">
                  <c:v>-60.807092692307705</c:v>
                </c:pt>
                <c:pt idx="426">
                  <c:v>-62.145734230769229</c:v>
                </c:pt>
                <c:pt idx="427">
                  <c:v>-62.719653076923088</c:v>
                </c:pt>
                <c:pt idx="428">
                  <c:v>-63.612080769230765</c:v>
                </c:pt>
                <c:pt idx="429">
                  <c:v>-63.10126346153848</c:v>
                </c:pt>
                <c:pt idx="430">
                  <c:v>-62.919472307692303</c:v>
                </c:pt>
                <c:pt idx="431">
                  <c:v>-62.525843076923088</c:v>
                </c:pt>
                <c:pt idx="432">
                  <c:v>-62.063102307692319</c:v>
                </c:pt>
                <c:pt idx="433">
                  <c:v>-62.253908461538472</c:v>
                </c:pt>
                <c:pt idx="434">
                  <c:v>-62.81881192307695</c:v>
                </c:pt>
                <c:pt idx="435">
                  <c:v>-62.440205769230779</c:v>
                </c:pt>
                <c:pt idx="436">
                  <c:v>-62.324520000000007</c:v>
                </c:pt>
                <c:pt idx="437">
                  <c:v>-61.813703846153871</c:v>
                </c:pt>
                <c:pt idx="438">
                  <c:v>-61.765626153846156</c:v>
                </c:pt>
                <c:pt idx="439">
                  <c:v>-61.842248461538475</c:v>
                </c:pt>
                <c:pt idx="440">
                  <c:v>-61.62139538461539</c:v>
                </c:pt>
                <c:pt idx="441">
                  <c:v>-61.633415384615382</c:v>
                </c:pt>
                <c:pt idx="442">
                  <c:v>-61.292369230769253</c:v>
                </c:pt>
                <c:pt idx="443">
                  <c:v>-61.902345000000011</c:v>
                </c:pt>
                <c:pt idx="444">
                  <c:v>-62.096155384615386</c:v>
                </c:pt>
                <c:pt idx="445">
                  <c:v>-62.090144615384631</c:v>
                </c:pt>
                <c:pt idx="446">
                  <c:v>-61.918871923076921</c:v>
                </c:pt>
                <c:pt idx="447">
                  <c:v>-62.214844999999983</c:v>
                </c:pt>
                <c:pt idx="448">
                  <c:v>-61.456130384615385</c:v>
                </c:pt>
                <c:pt idx="449">
                  <c:v>-61.857273461538469</c:v>
                </c:pt>
                <c:pt idx="450">
                  <c:v>-62.533354615384624</c:v>
                </c:pt>
                <c:pt idx="451">
                  <c:v>-63.397236153846166</c:v>
                </c:pt>
                <c:pt idx="452">
                  <c:v>-63.030651538461562</c:v>
                </c:pt>
                <c:pt idx="453">
                  <c:v>-63.461841538461549</c:v>
                </c:pt>
                <c:pt idx="454">
                  <c:v>-63.924579999999992</c:v>
                </c:pt>
                <c:pt idx="455">
                  <c:v>-63.10577038461539</c:v>
                </c:pt>
                <c:pt idx="456">
                  <c:v>-61.669471923076919</c:v>
                </c:pt>
                <c:pt idx="457">
                  <c:v>-60.984376153846156</c:v>
                </c:pt>
                <c:pt idx="458">
                  <c:v>-61.116588076923065</c:v>
                </c:pt>
                <c:pt idx="459">
                  <c:v>-61.984977307692297</c:v>
                </c:pt>
                <c:pt idx="460">
                  <c:v>-59.956733076923101</c:v>
                </c:pt>
                <c:pt idx="461">
                  <c:v>-59.953727307692319</c:v>
                </c:pt>
                <c:pt idx="462">
                  <c:v>-59.373798846153854</c:v>
                </c:pt>
                <c:pt idx="463">
                  <c:v>-59.258114230769252</c:v>
                </c:pt>
                <c:pt idx="464">
                  <c:v>-59.821515384615395</c:v>
                </c:pt>
                <c:pt idx="465">
                  <c:v>-60.103966923076925</c:v>
                </c:pt>
                <c:pt idx="466">
                  <c:v>-61.167669230769249</c:v>
                </c:pt>
                <c:pt idx="467">
                  <c:v>-61.326924230769244</c:v>
                </c:pt>
                <c:pt idx="468">
                  <c:v>-62.432693076923087</c:v>
                </c:pt>
                <c:pt idx="469">
                  <c:v>-62.596456153846148</c:v>
                </c:pt>
                <c:pt idx="470">
                  <c:v>-63.06971307692308</c:v>
                </c:pt>
                <c:pt idx="471">
                  <c:v>-63.090746538461538</c:v>
                </c:pt>
                <c:pt idx="472">
                  <c:v>-63.673678076923089</c:v>
                </c:pt>
                <c:pt idx="473">
                  <c:v>-63.506911538461537</c:v>
                </c:pt>
                <c:pt idx="474">
                  <c:v>-63.724762307692309</c:v>
                </c:pt>
                <c:pt idx="475">
                  <c:v>-63.861478846153851</c:v>
                </c:pt>
                <c:pt idx="476">
                  <c:v>-63.090746153846162</c:v>
                </c:pt>
                <c:pt idx="477">
                  <c:v>-62.755710000000015</c:v>
                </c:pt>
                <c:pt idx="478">
                  <c:v>-62.365086923076952</c:v>
                </c:pt>
                <c:pt idx="479">
                  <c:v>-61.795673846153846</c:v>
                </c:pt>
                <c:pt idx="480">
                  <c:v>-61.670974230769232</c:v>
                </c:pt>
                <c:pt idx="481">
                  <c:v>-62.859375769230766</c:v>
                </c:pt>
                <c:pt idx="482">
                  <c:v>-63.440805384615388</c:v>
                </c:pt>
                <c:pt idx="483">
                  <c:v>-63.905049230769237</c:v>
                </c:pt>
                <c:pt idx="484">
                  <c:v>-65.040865769230777</c:v>
                </c:pt>
                <c:pt idx="485">
                  <c:v>-64.080830000000006</c:v>
                </c:pt>
                <c:pt idx="486">
                  <c:v>-63.143330384615382</c:v>
                </c:pt>
                <c:pt idx="487">
                  <c:v>-62.951023461538469</c:v>
                </c:pt>
                <c:pt idx="488">
                  <c:v>-62.808294230769242</c:v>
                </c:pt>
                <c:pt idx="489">
                  <c:v>-62.734676153846173</c:v>
                </c:pt>
                <c:pt idx="490">
                  <c:v>-63.655650000000023</c:v>
                </c:pt>
                <c:pt idx="491">
                  <c:v>-62.772236538461541</c:v>
                </c:pt>
                <c:pt idx="492">
                  <c:v>-62.174279615384634</c:v>
                </c:pt>
                <c:pt idx="493">
                  <c:v>-62.262921538461541</c:v>
                </c:pt>
                <c:pt idx="494">
                  <c:v>-63.057693076923087</c:v>
                </c:pt>
                <c:pt idx="495">
                  <c:v>-63.600061153846156</c:v>
                </c:pt>
                <c:pt idx="496">
                  <c:v>-63.436299615384627</c:v>
                </c:pt>
                <c:pt idx="497">
                  <c:v>-62.440205769230793</c:v>
                </c:pt>
                <c:pt idx="498">
                  <c:v>-61.215746923076935</c:v>
                </c:pt>
                <c:pt idx="499">
                  <c:v>-60.728966923076932</c:v>
                </c:pt>
                <c:pt idx="500">
                  <c:v>-61.262320769230776</c:v>
                </c:pt>
                <c:pt idx="501">
                  <c:v>-62.17277807692308</c:v>
                </c:pt>
                <c:pt idx="502">
                  <c:v>-63.027645000000007</c:v>
                </c:pt>
                <c:pt idx="503">
                  <c:v>-63.017128846153852</c:v>
                </c:pt>
                <c:pt idx="504">
                  <c:v>-63.185398846153866</c:v>
                </c:pt>
                <c:pt idx="505">
                  <c:v>-62.769231538461554</c:v>
                </c:pt>
                <c:pt idx="506">
                  <c:v>-62.064605000000014</c:v>
                </c:pt>
                <c:pt idx="507">
                  <c:v>-62.094653076923088</c:v>
                </c:pt>
                <c:pt idx="508">
                  <c:v>-61.737080769230786</c:v>
                </c:pt>
                <c:pt idx="509">
                  <c:v>-61.598860000000023</c:v>
                </c:pt>
                <c:pt idx="510">
                  <c:v>-61.783655000000017</c:v>
                </c:pt>
                <c:pt idx="511">
                  <c:v>-62.38010923076925</c:v>
                </c:pt>
                <c:pt idx="512">
                  <c:v>-62.405649999999994</c:v>
                </c:pt>
                <c:pt idx="513">
                  <c:v>-62.14273</c:v>
                </c:pt>
                <c:pt idx="514">
                  <c:v>-62.381611538461541</c:v>
                </c:pt>
                <c:pt idx="515">
                  <c:v>-62.028546538461555</c:v>
                </c:pt>
                <c:pt idx="516">
                  <c:v>-61.630408846153848</c:v>
                </c:pt>
                <c:pt idx="517">
                  <c:v>-61.463642307692311</c:v>
                </c:pt>
                <c:pt idx="518">
                  <c:v>-61.846756153846172</c:v>
                </c:pt>
                <c:pt idx="519">
                  <c:v>-61.851263846153863</c:v>
                </c:pt>
                <c:pt idx="520">
                  <c:v>-61.70402807692308</c:v>
                </c:pt>
                <c:pt idx="521">
                  <c:v>-61.685998461538468</c:v>
                </c:pt>
                <c:pt idx="522">
                  <c:v>-61.783655000000003</c:v>
                </c:pt>
                <c:pt idx="523">
                  <c:v>-61.089545384615398</c:v>
                </c:pt>
                <c:pt idx="524">
                  <c:v>-61.450122692307708</c:v>
                </c:pt>
                <c:pt idx="525">
                  <c:v>-61.27283807692308</c:v>
                </c:pt>
                <c:pt idx="526">
                  <c:v>-61.580831538461538</c:v>
                </c:pt>
                <c:pt idx="527">
                  <c:v>-61.214245000000005</c:v>
                </c:pt>
                <c:pt idx="528">
                  <c:v>-61.203726923076935</c:v>
                </c:pt>
                <c:pt idx="529">
                  <c:v>-61.414064230769227</c:v>
                </c:pt>
                <c:pt idx="530">
                  <c:v>-62.084135769230777</c:v>
                </c:pt>
                <c:pt idx="531">
                  <c:v>-62.181792307692312</c:v>
                </c:pt>
                <c:pt idx="532">
                  <c:v>-61.178186538461546</c:v>
                </c:pt>
                <c:pt idx="533">
                  <c:v>-61.047476923076935</c:v>
                </c:pt>
                <c:pt idx="534">
                  <c:v>-61.408054615384636</c:v>
                </c:pt>
                <c:pt idx="535">
                  <c:v>-61.75360730769232</c:v>
                </c:pt>
                <c:pt idx="536">
                  <c:v>-62.042068461538477</c:v>
                </c:pt>
                <c:pt idx="537">
                  <c:v>-62.018030384615386</c:v>
                </c:pt>
                <c:pt idx="538">
                  <c:v>-61.513222692307686</c:v>
                </c:pt>
                <c:pt idx="539">
                  <c:v>-61.469653461538464</c:v>
                </c:pt>
                <c:pt idx="540">
                  <c:v>-62.144232692307696</c:v>
                </c:pt>
                <c:pt idx="541">
                  <c:v>-61.475662307692318</c:v>
                </c:pt>
                <c:pt idx="542">
                  <c:v>-61.950421153846158</c:v>
                </c:pt>
                <c:pt idx="543">
                  <c:v>-62.309496153846148</c:v>
                </c:pt>
                <c:pt idx="544">
                  <c:v>-62.647537307692303</c:v>
                </c:pt>
                <c:pt idx="545">
                  <c:v>-63.473860384615392</c:v>
                </c:pt>
                <c:pt idx="546">
                  <c:v>-64.109376538461547</c:v>
                </c:pt>
                <c:pt idx="547">
                  <c:v>-63.862982692307696</c:v>
                </c:pt>
                <c:pt idx="548">
                  <c:v>-62.761720384615394</c:v>
                </c:pt>
                <c:pt idx="549">
                  <c:v>-62.35907576923077</c:v>
                </c:pt>
                <c:pt idx="550">
                  <c:v>-62.380109230769236</c:v>
                </c:pt>
                <c:pt idx="551">
                  <c:v>-62.611480000000014</c:v>
                </c:pt>
                <c:pt idx="552">
                  <c:v>-63.158354615384617</c:v>
                </c:pt>
                <c:pt idx="553">
                  <c:v>-61.998498076923084</c:v>
                </c:pt>
                <c:pt idx="554">
                  <c:v>-61.287861153846158</c:v>
                </c:pt>
                <c:pt idx="555">
                  <c:v>-60.996395384615397</c:v>
                </c:pt>
                <c:pt idx="556">
                  <c:v>-60.458535769230785</c:v>
                </c:pt>
                <c:pt idx="557">
                  <c:v>-60.291768076923098</c:v>
                </c:pt>
                <c:pt idx="558">
                  <c:v>-60.954328076923112</c:v>
                </c:pt>
                <c:pt idx="559">
                  <c:v>-61.301382692307698</c:v>
                </c:pt>
                <c:pt idx="560">
                  <c:v>-61.426083076923078</c:v>
                </c:pt>
                <c:pt idx="561">
                  <c:v>-61.876805000000019</c:v>
                </c:pt>
                <c:pt idx="562">
                  <c:v>-62.345554230769238</c:v>
                </c:pt>
                <c:pt idx="563">
                  <c:v>-62.621997307692318</c:v>
                </c:pt>
                <c:pt idx="564">
                  <c:v>-62.620493846153863</c:v>
                </c:pt>
                <c:pt idx="565">
                  <c:v>-62.683594230769245</c:v>
                </c:pt>
                <c:pt idx="566">
                  <c:v>-62.631009999999996</c:v>
                </c:pt>
                <c:pt idx="567">
                  <c:v>-62.06009846153848</c:v>
                </c:pt>
                <c:pt idx="568">
                  <c:v>-61.788161923076935</c:v>
                </c:pt>
                <c:pt idx="569">
                  <c:v>-62.396636923076926</c:v>
                </c:pt>
                <c:pt idx="570">
                  <c:v>-61.292369615384636</c:v>
                </c:pt>
                <c:pt idx="571">
                  <c:v>-61.598859615384626</c:v>
                </c:pt>
                <c:pt idx="572">
                  <c:v>-61.005410384615395</c:v>
                </c:pt>
                <c:pt idx="573">
                  <c:v>-60.668871538461538</c:v>
                </c:pt>
                <c:pt idx="574">
                  <c:v>-61.103066538461533</c:v>
                </c:pt>
                <c:pt idx="575">
                  <c:v>-61.804689615384625</c:v>
                </c:pt>
                <c:pt idx="576">
                  <c:v>-63.189904615384634</c:v>
                </c:pt>
                <c:pt idx="577">
                  <c:v>-64.049280769230791</c:v>
                </c:pt>
                <c:pt idx="578">
                  <c:v>-63.96063846153848</c:v>
                </c:pt>
                <c:pt idx="579">
                  <c:v>-63.723258461538457</c:v>
                </c:pt>
                <c:pt idx="580">
                  <c:v>-62.749701538461537</c:v>
                </c:pt>
                <c:pt idx="581">
                  <c:v>-63.108775769230768</c:v>
                </c:pt>
                <c:pt idx="582">
                  <c:v>-62.495795000000008</c:v>
                </c:pt>
                <c:pt idx="583">
                  <c:v>-62.468750384615383</c:v>
                </c:pt>
                <c:pt idx="584">
                  <c:v>-63.218449999999997</c:v>
                </c:pt>
                <c:pt idx="585">
                  <c:v>-62.863883076923102</c:v>
                </c:pt>
                <c:pt idx="586">
                  <c:v>-62.145735000000016</c:v>
                </c:pt>
                <c:pt idx="587">
                  <c:v>-61.64693576923078</c:v>
                </c:pt>
                <c:pt idx="588">
                  <c:v>-61.710036153846161</c:v>
                </c:pt>
                <c:pt idx="589">
                  <c:v>-61.752104230769241</c:v>
                </c:pt>
                <c:pt idx="590">
                  <c:v>-61.203727307692326</c:v>
                </c:pt>
                <c:pt idx="591">
                  <c:v>-61.466648076923086</c:v>
                </c:pt>
                <c:pt idx="592">
                  <c:v>-61.87830692307692</c:v>
                </c:pt>
                <c:pt idx="593">
                  <c:v>-63.012621923076935</c:v>
                </c:pt>
                <c:pt idx="594">
                  <c:v>-62.914965000000024</c:v>
                </c:pt>
                <c:pt idx="595">
                  <c:v>-61.10306653846154</c:v>
                </c:pt>
                <c:pt idx="596">
                  <c:v>-60.765025000000001</c:v>
                </c:pt>
                <c:pt idx="597">
                  <c:v>-60.946816538461547</c:v>
                </c:pt>
                <c:pt idx="598">
                  <c:v>-61.755109615384626</c:v>
                </c:pt>
                <c:pt idx="599">
                  <c:v>-61.50570961538461</c:v>
                </c:pt>
                <c:pt idx="600">
                  <c:v>-61.651443846153853</c:v>
                </c:pt>
                <c:pt idx="601">
                  <c:v>-61.942909615384629</c:v>
                </c:pt>
                <c:pt idx="602">
                  <c:v>-62.47476115384616</c:v>
                </c:pt>
                <c:pt idx="603">
                  <c:v>-63.896035769230785</c:v>
                </c:pt>
                <c:pt idx="604">
                  <c:v>-63.50841423076924</c:v>
                </c:pt>
                <c:pt idx="605">
                  <c:v>-63.245493461538452</c:v>
                </c:pt>
                <c:pt idx="606">
                  <c:v>-63.029149230769249</c:v>
                </c:pt>
                <c:pt idx="607">
                  <c:v>-62.425181923076934</c:v>
                </c:pt>
                <c:pt idx="608">
                  <c:v>-61.858775384615392</c:v>
                </c:pt>
                <c:pt idx="609">
                  <c:v>-61.669471923076919</c:v>
                </c:pt>
                <c:pt idx="610">
                  <c:v>-61.878306538461551</c:v>
                </c:pt>
                <c:pt idx="611">
                  <c:v>-61.728065769230781</c:v>
                </c:pt>
                <c:pt idx="612">
                  <c:v>-61.890326153846175</c:v>
                </c:pt>
                <c:pt idx="613">
                  <c:v>-61.800180769230778</c:v>
                </c:pt>
                <c:pt idx="614">
                  <c:v>-61.347958076923092</c:v>
                </c:pt>
                <c:pt idx="615">
                  <c:v>-61.274339615384626</c:v>
                </c:pt>
                <c:pt idx="616">
                  <c:v>-61.403546538461555</c:v>
                </c:pt>
                <c:pt idx="617">
                  <c:v>-61.411059230769233</c:v>
                </c:pt>
                <c:pt idx="618">
                  <c:v>-62.199820000000003</c:v>
                </c:pt>
                <c:pt idx="619">
                  <c:v>-61.878306923076934</c:v>
                </c:pt>
                <c:pt idx="620">
                  <c:v>-61.848259230769244</c:v>
                </c:pt>
                <c:pt idx="621">
                  <c:v>-62.465746153846162</c:v>
                </c:pt>
                <c:pt idx="622">
                  <c:v>-62.079628461538491</c:v>
                </c:pt>
                <c:pt idx="623">
                  <c:v>-61.299880769230782</c:v>
                </c:pt>
                <c:pt idx="624">
                  <c:v>-60.50961653846155</c:v>
                </c:pt>
                <c:pt idx="625">
                  <c:v>-60.390926923076933</c:v>
                </c:pt>
                <c:pt idx="626">
                  <c:v>-60.65534961538463</c:v>
                </c:pt>
                <c:pt idx="627">
                  <c:v>-61.756611538461541</c:v>
                </c:pt>
                <c:pt idx="628">
                  <c:v>-62.646034615384615</c:v>
                </c:pt>
                <c:pt idx="629">
                  <c:v>-63.069713076923065</c:v>
                </c:pt>
                <c:pt idx="630">
                  <c:v>-62.955530000000017</c:v>
                </c:pt>
                <c:pt idx="631">
                  <c:v>-62.413163076923084</c:v>
                </c:pt>
                <c:pt idx="632">
                  <c:v>-62.803788076923084</c:v>
                </c:pt>
                <c:pt idx="633">
                  <c:v>-63.054688846153866</c:v>
                </c:pt>
                <c:pt idx="634">
                  <c:v>-62.563403076923073</c:v>
                </c:pt>
                <c:pt idx="635">
                  <c:v>-62.587441153846164</c:v>
                </c:pt>
                <c:pt idx="636">
                  <c:v>-62.967549615384627</c:v>
                </c:pt>
                <c:pt idx="637">
                  <c:v>-62.926984230769236</c:v>
                </c:pt>
                <c:pt idx="638">
                  <c:v>-63.651142307692325</c:v>
                </c:pt>
                <c:pt idx="639">
                  <c:v>-63.887020000000007</c:v>
                </c:pt>
                <c:pt idx="640">
                  <c:v>-64.644231923076944</c:v>
                </c:pt>
                <c:pt idx="641">
                  <c:v>-62.796275384615406</c:v>
                </c:pt>
                <c:pt idx="642">
                  <c:v>-62.057091923076946</c:v>
                </c:pt>
                <c:pt idx="643">
                  <c:v>-62.078126153846171</c:v>
                </c:pt>
                <c:pt idx="644">
                  <c:v>-61.834737692307698</c:v>
                </c:pt>
                <c:pt idx="645">
                  <c:v>-61.441106923076923</c:v>
                </c:pt>
                <c:pt idx="646">
                  <c:v>-61.244291153846156</c:v>
                </c:pt>
                <c:pt idx="647">
                  <c:v>-61.930890000000012</c:v>
                </c:pt>
                <c:pt idx="648">
                  <c:v>-62.010518461538467</c:v>
                </c:pt>
                <c:pt idx="649">
                  <c:v>-62.65955730769231</c:v>
                </c:pt>
                <c:pt idx="650">
                  <c:v>-62.253908076923075</c:v>
                </c:pt>
                <c:pt idx="651">
                  <c:v>-62.561900000000009</c:v>
                </c:pt>
                <c:pt idx="652">
                  <c:v>-61.923379230769235</c:v>
                </c:pt>
                <c:pt idx="653">
                  <c:v>-61.56129961538462</c:v>
                </c:pt>
                <c:pt idx="654">
                  <c:v>-61.771636153846167</c:v>
                </c:pt>
                <c:pt idx="655">
                  <c:v>-61.543270384615411</c:v>
                </c:pt>
                <c:pt idx="656">
                  <c:v>-62.468751153846156</c:v>
                </c:pt>
                <c:pt idx="657">
                  <c:v>-62.395133461538471</c:v>
                </c:pt>
                <c:pt idx="658">
                  <c:v>-62.778246923076942</c:v>
                </c:pt>
                <c:pt idx="659">
                  <c:v>-62.557393461538467</c:v>
                </c:pt>
                <c:pt idx="660">
                  <c:v>-62.374099999999999</c:v>
                </c:pt>
                <c:pt idx="661">
                  <c:v>-62.058595769230799</c:v>
                </c:pt>
                <c:pt idx="662">
                  <c:v>-62.4507226923077</c:v>
                </c:pt>
                <c:pt idx="663">
                  <c:v>-63.05318615384617</c:v>
                </c:pt>
                <c:pt idx="664">
                  <c:v>-62.664063846153859</c:v>
                </c:pt>
                <c:pt idx="665">
                  <c:v>-63.816407692307699</c:v>
                </c:pt>
                <c:pt idx="666">
                  <c:v>-63.455830384615396</c:v>
                </c:pt>
                <c:pt idx="667">
                  <c:v>-63.981671538461562</c:v>
                </c:pt>
                <c:pt idx="668">
                  <c:v>-63.810397307692305</c:v>
                </c:pt>
                <c:pt idx="669">
                  <c:v>-63.58052961538462</c:v>
                </c:pt>
                <c:pt idx="670">
                  <c:v>-63.173378076923086</c:v>
                </c:pt>
                <c:pt idx="671">
                  <c:v>-62.315506538461548</c:v>
                </c:pt>
                <c:pt idx="672">
                  <c:v>-62.323018461538453</c:v>
                </c:pt>
                <c:pt idx="673">
                  <c:v>-61.822718076923074</c:v>
                </c:pt>
                <c:pt idx="674">
                  <c:v>-62.105169615384618</c:v>
                </c:pt>
                <c:pt idx="675">
                  <c:v>-61.896335769230774</c:v>
                </c:pt>
                <c:pt idx="676">
                  <c:v>-62.815806153846147</c:v>
                </c:pt>
                <c:pt idx="677">
                  <c:v>-63.102765769230771</c:v>
                </c:pt>
                <c:pt idx="678">
                  <c:v>-63.201924230769237</c:v>
                </c:pt>
                <c:pt idx="679">
                  <c:v>-63.837441153846157</c:v>
                </c:pt>
                <c:pt idx="680">
                  <c:v>-63.457333076923085</c:v>
                </c:pt>
                <c:pt idx="681">
                  <c:v>-62.934496538461538</c:v>
                </c:pt>
                <c:pt idx="682">
                  <c:v>-62.368090000000016</c:v>
                </c:pt>
                <c:pt idx="683">
                  <c:v>-61.701023076923093</c:v>
                </c:pt>
                <c:pt idx="684">
                  <c:v>-62.174280000000017</c:v>
                </c:pt>
                <c:pt idx="685">
                  <c:v>-62.869893076923091</c:v>
                </c:pt>
                <c:pt idx="686">
                  <c:v>-63.176383461538457</c:v>
                </c:pt>
                <c:pt idx="687">
                  <c:v>-63.269532692307699</c:v>
                </c:pt>
                <c:pt idx="688">
                  <c:v>-64.004209230769234</c:v>
                </c:pt>
                <c:pt idx="689">
                  <c:v>-63.530951538461565</c:v>
                </c:pt>
                <c:pt idx="690">
                  <c:v>-63.286058461538467</c:v>
                </c:pt>
                <c:pt idx="691">
                  <c:v>-62.847356538461547</c:v>
                </c:pt>
                <c:pt idx="692">
                  <c:v>-62.407151538461534</c:v>
                </c:pt>
                <c:pt idx="693">
                  <c:v>-62.036058461538467</c:v>
                </c:pt>
                <c:pt idx="694">
                  <c:v>-61.275842307692315</c:v>
                </c:pt>
                <c:pt idx="695">
                  <c:v>-61.170674230769244</c:v>
                </c:pt>
                <c:pt idx="696">
                  <c:v>-61.041466923076925</c:v>
                </c:pt>
                <c:pt idx="697">
                  <c:v>-61.059496153846176</c:v>
                </c:pt>
                <c:pt idx="698">
                  <c:v>-61.163161923076927</c:v>
                </c:pt>
                <c:pt idx="699">
                  <c:v>-61.540265384615395</c:v>
                </c:pt>
                <c:pt idx="700">
                  <c:v>-61.347956923076936</c:v>
                </c:pt>
                <c:pt idx="701">
                  <c:v>-61.110578846153857</c:v>
                </c:pt>
                <c:pt idx="702">
                  <c:v>-60.931792307692326</c:v>
                </c:pt>
                <c:pt idx="703">
                  <c:v>-60.961840000000009</c:v>
                </c:pt>
                <c:pt idx="704">
                  <c:v>-61.926383846153854</c:v>
                </c:pt>
                <c:pt idx="705">
                  <c:v>-62.369591923076925</c:v>
                </c:pt>
                <c:pt idx="706">
                  <c:v>-62.650541538461553</c:v>
                </c:pt>
                <c:pt idx="707">
                  <c:v>-62.72866769230771</c:v>
                </c:pt>
                <c:pt idx="708">
                  <c:v>-62.871396538461553</c:v>
                </c:pt>
                <c:pt idx="709">
                  <c:v>-62.539364230769252</c:v>
                </c:pt>
                <c:pt idx="710">
                  <c:v>-62.761720000000011</c:v>
                </c:pt>
                <c:pt idx="711">
                  <c:v>-62.41015730769233</c:v>
                </c:pt>
                <c:pt idx="712">
                  <c:v>-61.522236538461541</c:v>
                </c:pt>
                <c:pt idx="713">
                  <c:v>-62.106671538461555</c:v>
                </c:pt>
                <c:pt idx="714">
                  <c:v>-62.359075384615387</c:v>
                </c:pt>
                <c:pt idx="715">
                  <c:v>-62.381611923076932</c:v>
                </c:pt>
                <c:pt idx="716">
                  <c:v>-61.995493846153863</c:v>
                </c:pt>
                <c:pt idx="717">
                  <c:v>-61.921875384615412</c:v>
                </c:pt>
                <c:pt idx="718">
                  <c:v>-62.027044615384618</c:v>
                </c:pt>
                <c:pt idx="719">
                  <c:v>-61.628907307692316</c:v>
                </c:pt>
                <c:pt idx="720">
                  <c:v>-61.124099230769239</c:v>
                </c:pt>
                <c:pt idx="721">
                  <c:v>-61.362981538461547</c:v>
                </c:pt>
                <c:pt idx="722">
                  <c:v>-62.724159615384615</c:v>
                </c:pt>
                <c:pt idx="723">
                  <c:v>-63.099761153846153</c:v>
                </c:pt>
                <c:pt idx="724">
                  <c:v>-62.552886153846153</c:v>
                </c:pt>
                <c:pt idx="725">
                  <c:v>-62.763221923076927</c:v>
                </c:pt>
                <c:pt idx="726">
                  <c:v>-63.16436384615384</c:v>
                </c:pt>
                <c:pt idx="727">
                  <c:v>-62.546875769230759</c:v>
                </c:pt>
                <c:pt idx="728">
                  <c:v>-62.339544230769221</c:v>
                </c:pt>
                <c:pt idx="729">
                  <c:v>-62.688102692307702</c:v>
                </c:pt>
                <c:pt idx="730">
                  <c:v>-62.683595000000011</c:v>
                </c:pt>
                <c:pt idx="731">
                  <c:v>-62.665566153846164</c:v>
                </c:pt>
                <c:pt idx="732">
                  <c:v>-62.522838461538477</c:v>
                </c:pt>
                <c:pt idx="733">
                  <c:v>-62.25691192307692</c:v>
                </c:pt>
                <c:pt idx="734">
                  <c:v>-62.731672307692321</c:v>
                </c:pt>
                <c:pt idx="735">
                  <c:v>-63.344652307692321</c:v>
                </c:pt>
                <c:pt idx="736">
                  <c:v>-62.939003846153845</c:v>
                </c:pt>
                <c:pt idx="737">
                  <c:v>-62.857873076923092</c:v>
                </c:pt>
                <c:pt idx="738">
                  <c:v>-62.097657692307699</c:v>
                </c:pt>
                <c:pt idx="739">
                  <c:v>-61.22626192307694</c:v>
                </c:pt>
                <c:pt idx="740">
                  <c:v>-60.996395384615397</c:v>
                </c:pt>
                <c:pt idx="741">
                  <c:v>-61.310398461538476</c:v>
                </c:pt>
                <c:pt idx="742">
                  <c:v>-61.091046538461534</c:v>
                </c:pt>
                <c:pt idx="743">
                  <c:v>-61.212741538461543</c:v>
                </c:pt>
                <c:pt idx="744">
                  <c:v>-61.197717307692315</c:v>
                </c:pt>
                <c:pt idx="745">
                  <c:v>-61.710038076923084</c:v>
                </c:pt>
                <c:pt idx="746">
                  <c:v>-61.851263846153856</c:v>
                </c:pt>
                <c:pt idx="747">
                  <c:v>-62.546876153846171</c:v>
                </c:pt>
                <c:pt idx="748">
                  <c:v>-61.906852307692326</c:v>
                </c:pt>
                <c:pt idx="749">
                  <c:v>-61.879809230769233</c:v>
                </c:pt>
                <c:pt idx="750">
                  <c:v>-62.782753846153845</c:v>
                </c:pt>
                <c:pt idx="751">
                  <c:v>-62.584436538461553</c:v>
                </c:pt>
                <c:pt idx="752">
                  <c:v>-62.683594230769231</c:v>
                </c:pt>
                <c:pt idx="753">
                  <c:v>-62.685097307692303</c:v>
                </c:pt>
                <c:pt idx="754">
                  <c:v>-62.81129961538462</c:v>
                </c:pt>
                <c:pt idx="755">
                  <c:v>-62.282453846153857</c:v>
                </c:pt>
                <c:pt idx="756">
                  <c:v>-61.505711153846171</c:v>
                </c:pt>
                <c:pt idx="757">
                  <c:v>-61.32842692307694</c:v>
                </c:pt>
                <c:pt idx="758">
                  <c:v>-61.185697692307713</c:v>
                </c:pt>
                <c:pt idx="759">
                  <c:v>-60.97235692307693</c:v>
                </c:pt>
                <c:pt idx="760">
                  <c:v>-60.879208076923085</c:v>
                </c:pt>
                <c:pt idx="761">
                  <c:v>-60.506611538461534</c:v>
                </c:pt>
                <c:pt idx="762">
                  <c:v>-61.008414615384631</c:v>
                </c:pt>
                <c:pt idx="763">
                  <c:v>-61.167670000000008</c:v>
                </c:pt>
                <c:pt idx="764">
                  <c:v>-60.910758076923081</c:v>
                </c:pt>
                <c:pt idx="765">
                  <c:v>-60.321815769230774</c:v>
                </c:pt>
                <c:pt idx="766">
                  <c:v>-60.384916538461539</c:v>
                </c:pt>
                <c:pt idx="767">
                  <c:v>-63.310096923076919</c:v>
                </c:pt>
                <c:pt idx="768">
                  <c:v>-64.092849999999999</c:v>
                </c:pt>
                <c:pt idx="769">
                  <c:v>-64.441407307692316</c:v>
                </c:pt>
                <c:pt idx="770">
                  <c:v>-64.325722692307693</c:v>
                </c:pt>
                <c:pt idx="771">
                  <c:v>-62.853367307692324</c:v>
                </c:pt>
                <c:pt idx="772">
                  <c:v>-62.345554230769224</c:v>
                </c:pt>
                <c:pt idx="773">
                  <c:v>-62.345554615384614</c:v>
                </c:pt>
                <c:pt idx="774">
                  <c:v>-62.450721923076927</c:v>
                </c:pt>
                <c:pt idx="775">
                  <c:v>-61.933895000000014</c:v>
                </c:pt>
                <c:pt idx="776">
                  <c:v>-61.95943615384617</c:v>
                </c:pt>
                <c:pt idx="777">
                  <c:v>-61.684496153846155</c:v>
                </c:pt>
                <c:pt idx="778">
                  <c:v>-61.118089615384619</c:v>
                </c:pt>
                <c:pt idx="779">
                  <c:v>-61.471154230769237</c:v>
                </c:pt>
                <c:pt idx="780">
                  <c:v>-61.890325000000011</c:v>
                </c:pt>
                <c:pt idx="781">
                  <c:v>-61.475661923076935</c:v>
                </c:pt>
                <c:pt idx="782">
                  <c:v>-61.314905000000003</c:v>
                </c:pt>
                <c:pt idx="783">
                  <c:v>-62.304989615384628</c:v>
                </c:pt>
                <c:pt idx="784">
                  <c:v>-61.636419615384618</c:v>
                </c:pt>
                <c:pt idx="785">
                  <c:v>-61.442608461538462</c:v>
                </c:pt>
                <c:pt idx="786">
                  <c:v>-62.60697115384616</c:v>
                </c:pt>
                <c:pt idx="787">
                  <c:v>-64.073317692307697</c:v>
                </c:pt>
                <c:pt idx="788">
                  <c:v>-63.496395000000007</c:v>
                </c:pt>
                <c:pt idx="789">
                  <c:v>-63.331130769230782</c:v>
                </c:pt>
                <c:pt idx="790">
                  <c:v>-63.00961653846155</c:v>
                </c:pt>
                <c:pt idx="791">
                  <c:v>-63.816407307692344</c:v>
                </c:pt>
                <c:pt idx="792">
                  <c:v>-63.134315769230774</c:v>
                </c:pt>
                <c:pt idx="793">
                  <c:v>-62.061600384615389</c:v>
                </c:pt>
                <c:pt idx="794">
                  <c:v>-61.79867999999999</c:v>
                </c:pt>
                <c:pt idx="795">
                  <c:v>-62.772235769230775</c:v>
                </c:pt>
                <c:pt idx="796">
                  <c:v>-63.31610692307693</c:v>
                </c:pt>
                <c:pt idx="797">
                  <c:v>-63.615085000000015</c:v>
                </c:pt>
                <c:pt idx="798">
                  <c:v>-63.28605884615385</c:v>
                </c:pt>
                <c:pt idx="799">
                  <c:v>-63.110277692307712</c:v>
                </c:pt>
                <c:pt idx="800">
                  <c:v>-62.207332307692312</c:v>
                </c:pt>
                <c:pt idx="801">
                  <c:v>-62.078127307692313</c:v>
                </c:pt>
                <c:pt idx="802">
                  <c:v>-61.576323461538472</c:v>
                </c:pt>
                <c:pt idx="803">
                  <c:v>-61.798679615384621</c:v>
                </c:pt>
                <c:pt idx="804">
                  <c:v>-62.488282692307699</c:v>
                </c:pt>
                <c:pt idx="805">
                  <c:v>-62.220855384615398</c:v>
                </c:pt>
                <c:pt idx="806">
                  <c:v>-61.435097307692324</c:v>
                </c:pt>
                <c:pt idx="807">
                  <c:v>-61.469652307692321</c:v>
                </c:pt>
                <c:pt idx="808">
                  <c:v>-61.32391769230771</c:v>
                </c:pt>
                <c:pt idx="809">
                  <c:v>-62.016527307692321</c:v>
                </c:pt>
                <c:pt idx="810">
                  <c:v>-62.165265769230786</c:v>
                </c:pt>
                <c:pt idx="811">
                  <c:v>-62.279448461538472</c:v>
                </c:pt>
                <c:pt idx="812">
                  <c:v>-61.520733846153838</c:v>
                </c:pt>
                <c:pt idx="813">
                  <c:v>-61.071515769230764</c:v>
                </c:pt>
                <c:pt idx="814">
                  <c:v>-60.883715000000009</c:v>
                </c:pt>
                <c:pt idx="815">
                  <c:v>-61.459136153846167</c:v>
                </c:pt>
                <c:pt idx="816">
                  <c:v>-60.79657576923077</c:v>
                </c:pt>
                <c:pt idx="817">
                  <c:v>-60.111480384615398</c:v>
                </c:pt>
                <c:pt idx="818">
                  <c:v>-60.318811923076936</c:v>
                </c:pt>
                <c:pt idx="819">
                  <c:v>-61.000903076923109</c:v>
                </c:pt>
                <c:pt idx="820">
                  <c:v>-60.873198076923082</c:v>
                </c:pt>
                <c:pt idx="821">
                  <c:v>-61.140626153846156</c:v>
                </c:pt>
                <c:pt idx="822">
                  <c:v>-61.624399615384625</c:v>
                </c:pt>
                <c:pt idx="823">
                  <c:v>-61.094051538461528</c:v>
                </c:pt>
                <c:pt idx="824">
                  <c:v>-60.533655000000003</c:v>
                </c:pt>
                <c:pt idx="825">
                  <c:v>-60.194111923076925</c:v>
                </c:pt>
                <c:pt idx="826">
                  <c:v>-60.282753846153838</c:v>
                </c:pt>
                <c:pt idx="827">
                  <c:v>-60.843150769230775</c:v>
                </c:pt>
                <c:pt idx="828">
                  <c:v>-61.504206923076943</c:v>
                </c:pt>
                <c:pt idx="829">
                  <c:v>-61.355470000000011</c:v>
                </c:pt>
                <c:pt idx="830">
                  <c:v>-61.864785384615402</c:v>
                </c:pt>
                <c:pt idx="831">
                  <c:v>-61.603366923076933</c:v>
                </c:pt>
                <c:pt idx="832">
                  <c:v>-61.601863461538478</c:v>
                </c:pt>
                <c:pt idx="833">
                  <c:v>-61.504207692307702</c:v>
                </c:pt>
                <c:pt idx="834">
                  <c:v>-61.260820000000002</c:v>
                </c:pt>
                <c:pt idx="835">
                  <c:v>-61.8001826923077</c:v>
                </c:pt>
                <c:pt idx="836">
                  <c:v>-62.69561384615384</c:v>
                </c:pt>
                <c:pt idx="837">
                  <c:v>-63.660157307692316</c:v>
                </c:pt>
                <c:pt idx="838">
                  <c:v>-64.035757692307712</c:v>
                </c:pt>
                <c:pt idx="839">
                  <c:v>-62.851864230769237</c:v>
                </c:pt>
                <c:pt idx="840">
                  <c:v>-63.467850000000013</c:v>
                </c:pt>
                <c:pt idx="841">
                  <c:v>-63.708235000000016</c:v>
                </c:pt>
                <c:pt idx="842">
                  <c:v>-63.427285384615395</c:v>
                </c:pt>
                <c:pt idx="843">
                  <c:v>-63.023137692307692</c:v>
                </c:pt>
                <c:pt idx="844">
                  <c:v>-62.468751538461561</c:v>
                </c:pt>
                <c:pt idx="845">
                  <c:v>-63.021635769230784</c:v>
                </c:pt>
                <c:pt idx="846">
                  <c:v>-63.466346923076941</c:v>
                </c:pt>
                <c:pt idx="847">
                  <c:v>-63.147837692307704</c:v>
                </c:pt>
                <c:pt idx="848">
                  <c:v>-62.220855</c:v>
                </c:pt>
                <c:pt idx="849">
                  <c:v>-61.000903461538471</c:v>
                </c:pt>
                <c:pt idx="850">
                  <c:v>-60.314305000000004</c:v>
                </c:pt>
                <c:pt idx="851">
                  <c:v>-60.209135384615379</c:v>
                </c:pt>
                <c:pt idx="852">
                  <c:v>-60.909255384615406</c:v>
                </c:pt>
                <c:pt idx="853">
                  <c:v>-62.724160000000012</c:v>
                </c:pt>
                <c:pt idx="854">
                  <c:v>-62.967549230769237</c:v>
                </c:pt>
                <c:pt idx="855">
                  <c:v>-61.881311538461539</c:v>
                </c:pt>
                <c:pt idx="856">
                  <c:v>-62.396635769230784</c:v>
                </c:pt>
                <c:pt idx="857">
                  <c:v>-63.515926923076933</c:v>
                </c:pt>
                <c:pt idx="858">
                  <c:v>-63.86448423076925</c:v>
                </c:pt>
                <c:pt idx="859">
                  <c:v>-62.817309230769233</c:v>
                </c:pt>
                <c:pt idx="860">
                  <c:v>-62.001504230769228</c:v>
                </c:pt>
                <c:pt idx="861">
                  <c:v>-61.705530384615386</c:v>
                </c:pt>
                <c:pt idx="862">
                  <c:v>-61.867790000000014</c:v>
                </c:pt>
                <c:pt idx="863">
                  <c:v>-61.878306153846161</c:v>
                </c:pt>
                <c:pt idx="864">
                  <c:v>-61.810698461538472</c:v>
                </c:pt>
                <c:pt idx="865">
                  <c:v>-61.453125769230773</c:v>
                </c:pt>
                <c:pt idx="866">
                  <c:v>-61.251804999999997</c:v>
                </c:pt>
                <c:pt idx="867">
                  <c:v>-62.079628846153859</c:v>
                </c:pt>
                <c:pt idx="868">
                  <c:v>-61.831731538461547</c:v>
                </c:pt>
                <c:pt idx="869">
                  <c:v>-61.896335000000015</c:v>
                </c:pt>
                <c:pt idx="870">
                  <c:v>-61.89783807692308</c:v>
                </c:pt>
                <c:pt idx="871">
                  <c:v>-62.084135384615394</c:v>
                </c:pt>
                <c:pt idx="872">
                  <c:v>-61.529748846153865</c:v>
                </c:pt>
                <c:pt idx="873">
                  <c:v>-61.66346307692308</c:v>
                </c:pt>
                <c:pt idx="874">
                  <c:v>-61.421575384615387</c:v>
                </c:pt>
                <c:pt idx="875">
                  <c:v>-61.564303846153855</c:v>
                </c:pt>
                <c:pt idx="876">
                  <c:v>-62.261420000000008</c:v>
                </c:pt>
                <c:pt idx="877">
                  <c:v>-62.425181923076927</c:v>
                </c:pt>
                <c:pt idx="878">
                  <c:v>-62.132212307692313</c:v>
                </c:pt>
                <c:pt idx="879">
                  <c:v>-61.685998461538475</c:v>
                </c:pt>
                <c:pt idx="880">
                  <c:v>-61.268329999999999</c:v>
                </c:pt>
                <c:pt idx="881">
                  <c:v>-61.065506153846144</c:v>
                </c:pt>
                <c:pt idx="882">
                  <c:v>-60.646335384615391</c:v>
                </c:pt>
                <c:pt idx="883">
                  <c:v>-61.01742923076926</c:v>
                </c:pt>
                <c:pt idx="884">
                  <c:v>-61.741587307692335</c:v>
                </c:pt>
                <c:pt idx="885">
                  <c:v>-61.73557807692309</c:v>
                </c:pt>
                <c:pt idx="886">
                  <c:v>-61.086539615384609</c:v>
                </c:pt>
                <c:pt idx="887">
                  <c:v>-60.843150769230775</c:v>
                </c:pt>
                <c:pt idx="888">
                  <c:v>-61.101564615384618</c:v>
                </c:pt>
                <c:pt idx="889">
                  <c:v>-61.655951153846154</c:v>
                </c:pt>
                <c:pt idx="890">
                  <c:v>-61.463642692307715</c:v>
                </c:pt>
                <c:pt idx="891">
                  <c:v>-61.828727307692319</c:v>
                </c:pt>
                <c:pt idx="892">
                  <c:v>-62.03004846153847</c:v>
                </c:pt>
                <c:pt idx="893">
                  <c:v>-62.219352307692319</c:v>
                </c:pt>
                <c:pt idx="894">
                  <c:v>-62.525843076923088</c:v>
                </c:pt>
                <c:pt idx="895">
                  <c:v>-62.981070769230776</c:v>
                </c:pt>
                <c:pt idx="896">
                  <c:v>-61.335938461538476</c:v>
                </c:pt>
                <c:pt idx="897">
                  <c:v>-61.000902692307704</c:v>
                </c:pt>
                <c:pt idx="898">
                  <c:v>-60.577224230769232</c:v>
                </c:pt>
                <c:pt idx="899">
                  <c:v>-61.287861923076932</c:v>
                </c:pt>
                <c:pt idx="900">
                  <c:v>-61.998498461538475</c:v>
                </c:pt>
                <c:pt idx="901">
                  <c:v>-62.321515384615381</c:v>
                </c:pt>
                <c:pt idx="902">
                  <c:v>-62.584436923076929</c:v>
                </c:pt>
                <c:pt idx="903">
                  <c:v>-62.267428461538479</c:v>
                </c:pt>
                <c:pt idx="904">
                  <c:v>-61.89633461538461</c:v>
                </c:pt>
                <c:pt idx="905">
                  <c:v>-61.837741153846167</c:v>
                </c:pt>
                <c:pt idx="906">
                  <c:v>-61.166166923076922</c:v>
                </c:pt>
                <c:pt idx="907">
                  <c:v>-60.765025769230768</c:v>
                </c:pt>
                <c:pt idx="908">
                  <c:v>-60.762020384615397</c:v>
                </c:pt>
                <c:pt idx="909">
                  <c:v>-60.78455653846153</c:v>
                </c:pt>
                <c:pt idx="910">
                  <c:v>-61.088041923076922</c:v>
                </c:pt>
                <c:pt idx="911">
                  <c:v>-61.032453461538474</c:v>
                </c:pt>
                <c:pt idx="912">
                  <c:v>-61.373498076923099</c:v>
                </c:pt>
                <c:pt idx="913">
                  <c:v>-61.983474230769225</c:v>
                </c:pt>
                <c:pt idx="914">
                  <c:v>-62.61148</c:v>
                </c:pt>
                <c:pt idx="915">
                  <c:v>-63.131312307692319</c:v>
                </c:pt>
                <c:pt idx="916">
                  <c:v>-63.041166538461546</c:v>
                </c:pt>
                <c:pt idx="917">
                  <c:v>-62.570914615384638</c:v>
                </c:pt>
                <c:pt idx="918">
                  <c:v>-62.987080384615382</c:v>
                </c:pt>
                <c:pt idx="919">
                  <c:v>-63.720252692307696</c:v>
                </c:pt>
                <c:pt idx="920">
                  <c:v>-63.030649615384618</c:v>
                </c:pt>
                <c:pt idx="921">
                  <c:v>-62.536359615384626</c:v>
                </c:pt>
                <c:pt idx="922">
                  <c:v>-62.82331884615386</c:v>
                </c:pt>
                <c:pt idx="923">
                  <c:v>-62.485277692307704</c:v>
                </c:pt>
                <c:pt idx="924">
                  <c:v>-61.51172076923077</c:v>
                </c:pt>
                <c:pt idx="925">
                  <c:v>-61.152646153846156</c:v>
                </c:pt>
                <c:pt idx="926">
                  <c:v>-62.103667307692312</c:v>
                </c:pt>
                <c:pt idx="927">
                  <c:v>-63.377705384615403</c:v>
                </c:pt>
                <c:pt idx="928">
                  <c:v>-62.728667692307717</c:v>
                </c:pt>
                <c:pt idx="929">
                  <c:v>-62.013523076923086</c:v>
                </c:pt>
                <c:pt idx="930">
                  <c:v>-62.267430000000004</c:v>
                </c:pt>
                <c:pt idx="931">
                  <c:v>-62.255410000000012</c:v>
                </c:pt>
                <c:pt idx="932">
                  <c:v>-63.231973076923083</c:v>
                </c:pt>
                <c:pt idx="933">
                  <c:v>-63.742790000000007</c:v>
                </c:pt>
                <c:pt idx="934">
                  <c:v>-64.00721307692308</c:v>
                </c:pt>
                <c:pt idx="935">
                  <c:v>-63.766828461538474</c:v>
                </c:pt>
                <c:pt idx="936">
                  <c:v>-63.478367307692302</c:v>
                </c:pt>
                <c:pt idx="937">
                  <c:v>-63.008114230769237</c:v>
                </c:pt>
                <c:pt idx="938">
                  <c:v>-63.365686538461553</c:v>
                </c:pt>
                <c:pt idx="939">
                  <c:v>-63.538463461538484</c:v>
                </c:pt>
                <c:pt idx="940">
                  <c:v>-62.736179615384643</c:v>
                </c:pt>
                <c:pt idx="941">
                  <c:v>-63.289064615384625</c:v>
                </c:pt>
                <c:pt idx="942">
                  <c:v>-64.48798153846154</c:v>
                </c:pt>
                <c:pt idx="943">
                  <c:v>-63.527945384615393</c:v>
                </c:pt>
                <c:pt idx="944">
                  <c:v>-62.835338076923072</c:v>
                </c:pt>
                <c:pt idx="945">
                  <c:v>-62.20432807692309</c:v>
                </c:pt>
                <c:pt idx="946">
                  <c:v>-61.861780384615415</c:v>
                </c:pt>
                <c:pt idx="947">
                  <c:v>-61.863282307692316</c:v>
                </c:pt>
                <c:pt idx="948">
                  <c:v>-62.004508461538457</c:v>
                </c:pt>
                <c:pt idx="949">
                  <c:v>-62.407153461538492</c:v>
                </c:pt>
                <c:pt idx="950">
                  <c:v>-62.479268076923091</c:v>
                </c:pt>
                <c:pt idx="951">
                  <c:v>-62.827825769230792</c:v>
                </c:pt>
                <c:pt idx="952">
                  <c:v>-61.981973076923083</c:v>
                </c:pt>
                <c:pt idx="953">
                  <c:v>-61.921876923076937</c:v>
                </c:pt>
                <c:pt idx="954">
                  <c:v>-61.749100769230786</c:v>
                </c:pt>
                <c:pt idx="955">
                  <c:v>-60.810098461538473</c:v>
                </c:pt>
                <c:pt idx="956">
                  <c:v>-60.834135769230777</c:v>
                </c:pt>
                <c:pt idx="957">
                  <c:v>-61.698018076923077</c:v>
                </c:pt>
                <c:pt idx="958">
                  <c:v>-63.21544500000001</c:v>
                </c:pt>
                <c:pt idx="959">
                  <c:v>-64.570613461538471</c:v>
                </c:pt>
                <c:pt idx="960">
                  <c:v>-63.541468846153862</c:v>
                </c:pt>
                <c:pt idx="961">
                  <c:v>-62.970554615384621</c:v>
                </c:pt>
                <c:pt idx="962">
                  <c:v>-62.401142692307694</c:v>
                </c:pt>
                <c:pt idx="963">
                  <c:v>-62.582935000000006</c:v>
                </c:pt>
                <c:pt idx="964">
                  <c:v>-61.954929230769238</c:v>
                </c:pt>
                <c:pt idx="965">
                  <c:v>-61.245795000000001</c:v>
                </c:pt>
                <c:pt idx="966">
                  <c:v>-61.421576153846168</c:v>
                </c:pt>
                <c:pt idx="967">
                  <c:v>-61.698018846153836</c:v>
                </c:pt>
                <c:pt idx="968">
                  <c:v>-62.851863461538464</c:v>
                </c:pt>
                <c:pt idx="969">
                  <c:v>-62.259916538461546</c:v>
                </c:pt>
                <c:pt idx="970">
                  <c:v>-61.696515384615388</c:v>
                </c:pt>
                <c:pt idx="971">
                  <c:v>-61.21724846153846</c:v>
                </c:pt>
                <c:pt idx="972">
                  <c:v>-61.738582307692319</c:v>
                </c:pt>
                <c:pt idx="973">
                  <c:v>-62.54687538461539</c:v>
                </c:pt>
                <c:pt idx="974">
                  <c:v>-63.51893115384614</c:v>
                </c:pt>
                <c:pt idx="975">
                  <c:v>-63.173379615384633</c:v>
                </c:pt>
                <c:pt idx="976">
                  <c:v>-62.596455769230765</c:v>
                </c:pt>
                <c:pt idx="977">
                  <c:v>-63.102765384615402</c:v>
                </c:pt>
                <c:pt idx="978">
                  <c:v>-62.652044230769242</c:v>
                </c:pt>
                <c:pt idx="979">
                  <c:v>-63.317609230769236</c:v>
                </c:pt>
                <c:pt idx="980">
                  <c:v>-63.002104230769234</c:v>
                </c:pt>
                <c:pt idx="981">
                  <c:v>-62.844351538461538</c:v>
                </c:pt>
                <c:pt idx="982">
                  <c:v>-61.809195384615393</c:v>
                </c:pt>
                <c:pt idx="983">
                  <c:v>-61.768630384615385</c:v>
                </c:pt>
                <c:pt idx="984">
                  <c:v>-62.321516923076942</c:v>
                </c:pt>
                <c:pt idx="985">
                  <c:v>-62.120195000000017</c:v>
                </c:pt>
                <c:pt idx="986">
                  <c:v>-62.226865769230784</c:v>
                </c:pt>
                <c:pt idx="987">
                  <c:v>-61.714545384615391</c:v>
                </c:pt>
                <c:pt idx="988">
                  <c:v>-61.191707692307695</c:v>
                </c:pt>
                <c:pt idx="989">
                  <c:v>-61.227765384615395</c:v>
                </c:pt>
                <c:pt idx="990">
                  <c:v>-60.719953076923083</c:v>
                </c:pt>
                <c:pt idx="991">
                  <c:v>-61.095553461538458</c:v>
                </c:pt>
                <c:pt idx="992">
                  <c:v>-61.492188461538454</c:v>
                </c:pt>
                <c:pt idx="993">
                  <c:v>-62.545373461538475</c:v>
                </c:pt>
                <c:pt idx="994">
                  <c:v>-62.694111923076925</c:v>
                </c:pt>
                <c:pt idx="995">
                  <c:v>-62.94501346153848</c:v>
                </c:pt>
                <c:pt idx="996">
                  <c:v>-62.537861538461549</c:v>
                </c:pt>
                <c:pt idx="997">
                  <c:v>-62.501802692307699</c:v>
                </c:pt>
                <c:pt idx="998">
                  <c:v>-62.835337692307718</c:v>
                </c:pt>
                <c:pt idx="999">
                  <c:v>-62.820314615384618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C-46F3-8B7E-ABC6AD40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60368"/>
        <c:axId val="555745744"/>
      </c:lineChart>
      <c:catAx>
        <c:axId val="71486036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45744"/>
        <c:crosses val="autoZero"/>
        <c:auto val="1"/>
        <c:lblAlgn val="ctr"/>
        <c:lblOffset val="100"/>
        <c:noMultiLvlLbl val="0"/>
      </c:catAx>
      <c:valAx>
        <c:axId val="5557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kcope/noise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Sheet1!$A$3:$A$300</c:f>
              <c:numCache>
                <c:formatCode>0.00E+00</c:formatCode>
                <c:ptCount val="29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</c:numCache>
            </c:numRef>
          </c:cat>
          <c:val>
            <c:numRef>
              <c:f>Sheet1!$R$3:$R$300</c:f>
              <c:numCache>
                <c:formatCode>General</c:formatCode>
                <c:ptCount val="298"/>
                <c:pt idx="0">
                  <c:v>2.2538041382294991</c:v>
                </c:pt>
                <c:pt idx="1">
                  <c:v>2.1867640989972141</c:v>
                </c:pt>
                <c:pt idx="2">
                  <c:v>1.589847154941505</c:v>
                </c:pt>
                <c:pt idx="3">
                  <c:v>1.3059218526140361</c:v>
                </c:pt>
                <c:pt idx="4">
                  <c:v>1.0382385552611151</c:v>
                </c:pt>
                <c:pt idx="5">
                  <c:v>0.97724950801581834</c:v>
                </c:pt>
                <c:pt idx="6">
                  <c:v>1.0199056660870724</c:v>
                </c:pt>
                <c:pt idx="7">
                  <c:v>1.0008196233187319</c:v>
                </c:pt>
                <c:pt idx="8">
                  <c:v>1.01246586887071</c:v>
                </c:pt>
                <c:pt idx="9">
                  <c:v>1.0047087829851835</c:v>
                </c:pt>
                <c:pt idx="10">
                  <c:v>1.0432239608217277</c:v>
                </c:pt>
                <c:pt idx="11">
                  <c:v>1.0212665913655394</c:v>
                </c:pt>
                <c:pt idx="12">
                  <c:v>1.0518476892248869</c:v>
                </c:pt>
                <c:pt idx="13">
                  <c:v>1.0352358353243476</c:v>
                </c:pt>
                <c:pt idx="14">
                  <c:v>1.0048620938946318</c:v>
                </c:pt>
                <c:pt idx="15">
                  <c:v>0.9975227915829703</c:v>
                </c:pt>
                <c:pt idx="16">
                  <c:v>0.98911052294083968</c:v>
                </c:pt>
                <c:pt idx="17">
                  <c:v>0.97281405043382241</c:v>
                </c:pt>
                <c:pt idx="18">
                  <c:v>0.96775141116904551</c:v>
                </c:pt>
                <c:pt idx="19">
                  <c:v>0.94876322700993165</c:v>
                </c:pt>
                <c:pt idx="20">
                  <c:v>0.94663773893623504</c:v>
                </c:pt>
                <c:pt idx="21">
                  <c:v>0.98540272770968029</c:v>
                </c:pt>
                <c:pt idx="22">
                  <c:v>0.99186712851824599</c:v>
                </c:pt>
                <c:pt idx="23">
                  <c:v>1.0104470400735743</c:v>
                </c:pt>
                <c:pt idx="24">
                  <c:v>1.0531207306725054</c:v>
                </c:pt>
                <c:pt idx="25">
                  <c:v>1.0947772899445016</c:v>
                </c:pt>
                <c:pt idx="26">
                  <c:v>1.1218492085570948</c:v>
                </c:pt>
                <c:pt idx="27">
                  <c:v>1.1054354420038297</c:v>
                </c:pt>
                <c:pt idx="28">
                  <c:v>1.0764120653839488</c:v>
                </c:pt>
                <c:pt idx="29">
                  <c:v>1.0692686006876591</c:v>
                </c:pt>
                <c:pt idx="30">
                  <c:v>1.0570697190514418</c:v>
                </c:pt>
                <c:pt idx="31">
                  <c:v>1.0616339290564116</c:v>
                </c:pt>
                <c:pt idx="32">
                  <c:v>1.072465258836707</c:v>
                </c:pt>
                <c:pt idx="33">
                  <c:v>1.0353277767707978</c:v>
                </c:pt>
                <c:pt idx="34">
                  <c:v>1.0178767002933096</c:v>
                </c:pt>
                <c:pt idx="35">
                  <c:v>1.0113845404204698</c:v>
                </c:pt>
                <c:pt idx="36">
                  <c:v>0.98821294475177601</c:v>
                </c:pt>
                <c:pt idx="37">
                  <c:v>0.98990614975461677</c:v>
                </c:pt>
                <c:pt idx="38">
                  <c:v>0.96339605907228809</c:v>
                </c:pt>
                <c:pt idx="39">
                  <c:v>0.95896491657971539</c:v>
                </c:pt>
                <c:pt idx="40">
                  <c:v>0.9564648720255442</c:v>
                </c:pt>
                <c:pt idx="41">
                  <c:v>0.99589028640345634</c:v>
                </c:pt>
                <c:pt idx="42">
                  <c:v>1.0225076932068806</c:v>
                </c:pt>
                <c:pt idx="43">
                  <c:v>1.0201545432544887</c:v>
                </c:pt>
                <c:pt idx="44">
                  <c:v>1.0340022413056988</c:v>
                </c:pt>
                <c:pt idx="45">
                  <c:v>1.0467237810092125</c:v>
                </c:pt>
                <c:pt idx="46">
                  <c:v>1.0123413140144413</c:v>
                </c:pt>
                <c:pt idx="47">
                  <c:v>1.0270282464057279</c:v>
                </c:pt>
                <c:pt idx="48">
                  <c:v>1.0222415242248806</c:v>
                </c:pt>
                <c:pt idx="49">
                  <c:v>1.0119705588215031</c:v>
                </c:pt>
                <c:pt idx="50">
                  <c:v>1.0024124917281951</c:v>
                </c:pt>
                <c:pt idx="51">
                  <c:v>1.0213952029003233</c:v>
                </c:pt>
                <c:pt idx="52">
                  <c:v>1.0222376261000377</c:v>
                </c:pt>
                <c:pt idx="53">
                  <c:v>1.028811539449539</c:v>
                </c:pt>
                <c:pt idx="54">
                  <c:v>1.0075564003946316</c:v>
                </c:pt>
                <c:pt idx="55">
                  <c:v>1.0037279870243145</c:v>
                </c:pt>
                <c:pt idx="56">
                  <c:v>0.98848991713848078</c:v>
                </c:pt>
                <c:pt idx="57">
                  <c:v>1.0053560455800963</c:v>
                </c:pt>
                <c:pt idx="58">
                  <c:v>1.0256749843860409</c:v>
                </c:pt>
                <c:pt idx="59">
                  <c:v>1.0424926435700241</c:v>
                </c:pt>
                <c:pt idx="60">
                  <c:v>1.0285945311463018</c:v>
                </c:pt>
                <c:pt idx="61">
                  <c:v>1.0074916599354551</c:v>
                </c:pt>
                <c:pt idx="62">
                  <c:v>0.97065930903978193</c:v>
                </c:pt>
                <c:pt idx="63">
                  <c:v>0.97610524616613503</c:v>
                </c:pt>
                <c:pt idx="64">
                  <c:v>0.97623694621474699</c:v>
                </c:pt>
                <c:pt idx="65">
                  <c:v>0.98146360852245806</c:v>
                </c:pt>
                <c:pt idx="66">
                  <c:v>0.98187309182544869</c:v>
                </c:pt>
                <c:pt idx="67">
                  <c:v>1.0248465808944505</c:v>
                </c:pt>
                <c:pt idx="68">
                  <c:v>1.0451828766117688</c:v>
                </c:pt>
                <c:pt idx="69">
                  <c:v>1.0200868338216624</c:v>
                </c:pt>
                <c:pt idx="70">
                  <c:v>1.0122902012969008</c:v>
                </c:pt>
                <c:pt idx="71">
                  <c:v>1.0220422105821625</c:v>
                </c:pt>
                <c:pt idx="72">
                  <c:v>1.0267797289388136</c:v>
                </c:pt>
                <c:pt idx="73">
                  <c:v>1.0156746320580412</c:v>
                </c:pt>
                <c:pt idx="74">
                  <c:v>1.0251965829155953</c:v>
                </c:pt>
                <c:pt idx="75">
                  <c:v>1.0293010806975069</c:v>
                </c:pt>
                <c:pt idx="76">
                  <c:v>1.0224882350672924</c:v>
                </c:pt>
                <c:pt idx="77">
                  <c:v>1.0348236342863522</c:v>
                </c:pt>
                <c:pt idx="78">
                  <c:v>1.0315853588229924</c:v>
                </c:pt>
                <c:pt idx="79">
                  <c:v>0.99590581935198885</c:v>
                </c:pt>
                <c:pt idx="80">
                  <c:v>0.97168793772796858</c:v>
                </c:pt>
                <c:pt idx="81">
                  <c:v>0.9665455855272429</c:v>
                </c:pt>
                <c:pt idx="82">
                  <c:v>0.95494241582787931</c:v>
                </c:pt>
                <c:pt idx="83">
                  <c:v>0.96475083052349153</c:v>
                </c:pt>
                <c:pt idx="84">
                  <c:v>0.95115624397890508</c:v>
                </c:pt>
                <c:pt idx="85">
                  <c:v>0.93711302291035947</c:v>
                </c:pt>
                <c:pt idx="86">
                  <c:v>0.95201668294595887</c:v>
                </c:pt>
                <c:pt idx="87">
                  <c:v>0.95304819074026381</c:v>
                </c:pt>
                <c:pt idx="88">
                  <c:v>0.97979099197441399</c:v>
                </c:pt>
                <c:pt idx="89">
                  <c:v>1.0219140650871652</c:v>
                </c:pt>
                <c:pt idx="90">
                  <c:v>1.0389868743343755</c:v>
                </c:pt>
                <c:pt idx="91">
                  <c:v>1.0282906755524182</c:v>
                </c:pt>
                <c:pt idx="92">
                  <c:v>1.0067537724661844</c:v>
                </c:pt>
                <c:pt idx="93">
                  <c:v>1.017597759799437</c:v>
                </c:pt>
                <c:pt idx="94">
                  <c:v>1.036170201993849</c:v>
                </c:pt>
                <c:pt idx="95">
                  <c:v>1.0421578826298574</c:v>
                </c:pt>
                <c:pt idx="96">
                  <c:v>1.0333841051105901</c:v>
                </c:pt>
                <c:pt idx="97">
                  <c:v>1.0167514356571261</c:v>
                </c:pt>
                <c:pt idx="98">
                  <c:v>1.0127807465365324</c:v>
                </c:pt>
                <c:pt idx="99">
                  <c:v>1.0062123535352454</c:v>
                </c:pt>
                <c:pt idx="100">
                  <c:v>1.0125948708136103</c:v>
                </c:pt>
                <c:pt idx="101">
                  <c:v>1.0026586716587396</c:v>
                </c:pt>
                <c:pt idx="102">
                  <c:v>0.99887421317794689</c:v>
                </c:pt>
                <c:pt idx="103">
                  <c:v>0.99318265902935265</c:v>
                </c:pt>
                <c:pt idx="104">
                  <c:v>1.0094011328501782</c:v>
                </c:pt>
                <c:pt idx="105">
                  <c:v>1.0125058952591699</c:v>
                </c:pt>
                <c:pt idx="106">
                  <c:v>1.0138786096118184</c:v>
                </c:pt>
                <c:pt idx="107">
                  <c:v>1.0028536691703105</c:v>
                </c:pt>
                <c:pt idx="108">
                  <c:v>1.0077258844453336</c:v>
                </c:pt>
                <c:pt idx="109">
                  <c:v>1.0308665243160318</c:v>
                </c:pt>
                <c:pt idx="110">
                  <c:v>1.0376078703141944</c:v>
                </c:pt>
                <c:pt idx="111">
                  <c:v>1.0321773078519796</c:v>
                </c:pt>
                <c:pt idx="112">
                  <c:v>1.0198142808705553</c:v>
                </c:pt>
                <c:pt idx="113">
                  <c:v>1.0115803996768418</c:v>
                </c:pt>
                <c:pt idx="114">
                  <c:v>1.0070623263791483</c:v>
                </c:pt>
                <c:pt idx="115">
                  <c:v>1.0162374626248962</c:v>
                </c:pt>
                <c:pt idx="116">
                  <c:v>1.0033875789164521</c:v>
                </c:pt>
                <c:pt idx="117">
                  <c:v>1.0045863477549259</c:v>
                </c:pt>
                <c:pt idx="118">
                  <c:v>1.0016981959369959</c:v>
                </c:pt>
                <c:pt idx="119">
                  <c:v>1.0009073559075861</c:v>
                </c:pt>
                <c:pt idx="120">
                  <c:v>1.0033494106850296</c:v>
                </c:pt>
                <c:pt idx="121">
                  <c:v>0.98542310778389364</c:v>
                </c:pt>
                <c:pt idx="122">
                  <c:v>0.98285312391779833</c:v>
                </c:pt>
                <c:pt idx="123">
                  <c:v>0.98656147097042035</c:v>
                </c:pt>
                <c:pt idx="124">
                  <c:v>1.0072661153670659</c:v>
                </c:pt>
                <c:pt idx="125">
                  <c:v>1.0100341027650419</c:v>
                </c:pt>
                <c:pt idx="126">
                  <c:v>1.0025398763654823</c:v>
                </c:pt>
                <c:pt idx="127">
                  <c:v>0.98040863949295187</c:v>
                </c:pt>
                <c:pt idx="128">
                  <c:v>0.97194113390897319</c:v>
                </c:pt>
                <c:pt idx="129">
                  <c:v>0.9640038017341469</c:v>
                </c:pt>
                <c:pt idx="130">
                  <c:v>0.96278997833963309</c:v>
                </c:pt>
                <c:pt idx="131">
                  <c:v>0.97536894413292619</c:v>
                </c:pt>
                <c:pt idx="132">
                  <c:v>0.97202775989186962</c:v>
                </c:pt>
                <c:pt idx="133">
                  <c:v>0.97672248475937795</c:v>
                </c:pt>
                <c:pt idx="134">
                  <c:v>0.99521349878884457</c:v>
                </c:pt>
                <c:pt idx="135">
                  <c:v>0.98525180589518968</c:v>
                </c:pt>
                <c:pt idx="136">
                  <c:v>0.99719502533484738</c:v>
                </c:pt>
                <c:pt idx="137">
                  <c:v>1.0375874060466261</c:v>
                </c:pt>
                <c:pt idx="138">
                  <c:v>1.0764830213839529</c:v>
                </c:pt>
                <c:pt idx="139">
                  <c:v>1.0825564606309883</c:v>
                </c:pt>
                <c:pt idx="140">
                  <c:v>1.0570759401430143</c:v>
                </c:pt>
                <c:pt idx="141">
                  <c:v>1.0622499611697664</c:v>
                </c:pt>
                <c:pt idx="142">
                  <c:v>1.0568722838526721</c:v>
                </c:pt>
                <c:pt idx="143">
                  <c:v>1.0642317265446766</c:v>
                </c:pt>
                <c:pt idx="144">
                  <c:v>1.0311461200563632</c:v>
                </c:pt>
                <c:pt idx="145">
                  <c:v>1.0283826759883941</c:v>
                </c:pt>
                <c:pt idx="146">
                  <c:v>1.010904261360406</c:v>
                </c:pt>
                <c:pt idx="147">
                  <c:v>0.9773560838124542</c:v>
                </c:pt>
                <c:pt idx="148">
                  <c:v>0.99791822214180248</c:v>
                </c:pt>
                <c:pt idx="149">
                  <c:v>1.0135277709822004</c:v>
                </c:pt>
                <c:pt idx="150">
                  <c:v>1.015178046647534</c:v>
                </c:pt>
                <c:pt idx="151">
                  <c:v>1.0294990759856493</c:v>
                </c:pt>
                <c:pt idx="152">
                  <c:v>1.0110846777807143</c:v>
                </c:pt>
                <c:pt idx="153">
                  <c:v>1.0056772076695348</c:v>
                </c:pt>
                <c:pt idx="154">
                  <c:v>0.99148931637857252</c:v>
                </c:pt>
                <c:pt idx="155">
                  <c:v>0.9934486235489346</c:v>
                </c:pt>
                <c:pt idx="156">
                  <c:v>1.0061350582407598</c:v>
                </c:pt>
                <c:pt idx="157">
                  <c:v>1.0267358712036689</c:v>
                </c:pt>
                <c:pt idx="158">
                  <c:v>1.0618357279205801</c:v>
                </c:pt>
                <c:pt idx="159">
                  <c:v>1.0454165960949071</c:v>
                </c:pt>
                <c:pt idx="160">
                  <c:v>1.0295334242991727</c:v>
                </c:pt>
                <c:pt idx="161">
                  <c:v>1.0481784495758764</c:v>
                </c:pt>
                <c:pt idx="162">
                  <c:v>1.0506832123349115</c:v>
                </c:pt>
                <c:pt idx="163">
                  <c:v>1.0550854054625021</c:v>
                </c:pt>
                <c:pt idx="164">
                  <c:v>1.0622771054362967</c:v>
                </c:pt>
                <c:pt idx="165">
                  <c:v>1.042874829712451</c:v>
                </c:pt>
                <c:pt idx="166">
                  <c:v>1.0309708599045309</c:v>
                </c:pt>
                <c:pt idx="167">
                  <c:v>1.0040975286554954</c:v>
                </c:pt>
                <c:pt idx="168">
                  <c:v>0.99545085511863285</c:v>
                </c:pt>
                <c:pt idx="169">
                  <c:v>1.000285821306764</c:v>
                </c:pt>
                <c:pt idx="170">
                  <c:v>0.99225755690820527</c:v>
                </c:pt>
                <c:pt idx="171">
                  <c:v>0.98027367075331262</c:v>
                </c:pt>
                <c:pt idx="172">
                  <c:v>0.95919653197474308</c:v>
                </c:pt>
                <c:pt idx="173">
                  <c:v>0.95746311263549222</c:v>
                </c:pt>
                <c:pt idx="174">
                  <c:v>0.96039125118549351</c:v>
                </c:pt>
                <c:pt idx="175">
                  <c:v>0.99666819534918505</c:v>
                </c:pt>
                <c:pt idx="176">
                  <c:v>1.0135860133056154</c:v>
                </c:pt>
                <c:pt idx="177">
                  <c:v>1.0413952422015511</c:v>
                </c:pt>
                <c:pt idx="178">
                  <c:v>1.0500377182771954</c:v>
                </c:pt>
                <c:pt idx="179">
                  <c:v>1.0443905242055167</c:v>
                </c:pt>
                <c:pt idx="180">
                  <c:v>1.0282131234006295</c:v>
                </c:pt>
                <c:pt idx="181">
                  <c:v>1.0264842055122414</c:v>
                </c:pt>
                <c:pt idx="182">
                  <c:v>1.0042204934621108</c:v>
                </c:pt>
                <c:pt idx="183">
                  <c:v>1.0010018431366035</c:v>
                </c:pt>
                <c:pt idx="184">
                  <c:v>1.0015436458183133</c:v>
                </c:pt>
                <c:pt idx="185">
                  <c:v>0.99075814281624075</c:v>
                </c:pt>
                <c:pt idx="186">
                  <c:v>1.0083165092313426</c:v>
                </c:pt>
                <c:pt idx="187">
                  <c:v>1.0133866061528878</c:v>
                </c:pt>
                <c:pt idx="188">
                  <c:v>1.0300732606461707</c:v>
                </c:pt>
                <c:pt idx="189">
                  <c:v>1.0122220402748519</c:v>
                </c:pt>
                <c:pt idx="190">
                  <c:v>0.99262116436252912</c:v>
                </c:pt>
                <c:pt idx="191">
                  <c:v>0.97971469374249087</c:v>
                </c:pt>
                <c:pt idx="192">
                  <c:v>0.95881295001362721</c:v>
                </c:pt>
                <c:pt idx="193">
                  <c:v>0.96856058574898263</c:v>
                </c:pt>
                <c:pt idx="194">
                  <c:v>0.9888392557657687</c:v>
                </c:pt>
                <c:pt idx="195">
                  <c:v>1.0050546715850901</c:v>
                </c:pt>
                <c:pt idx="196">
                  <c:v>1.0162812197487388</c:v>
                </c:pt>
                <c:pt idx="197">
                  <c:v>1.0262216605978163</c:v>
                </c:pt>
                <c:pt idx="198">
                  <c:v>1.0029483482316537</c:v>
                </c:pt>
                <c:pt idx="199">
                  <c:v>0.97768244586854247</c:v>
                </c:pt>
                <c:pt idx="200">
                  <c:v>0.95690842243527896</c:v>
                </c:pt>
                <c:pt idx="201">
                  <c:v>0.98060533374282954</c:v>
                </c:pt>
                <c:pt idx="202">
                  <c:v>1.0080942914182061</c:v>
                </c:pt>
                <c:pt idx="203">
                  <c:v>1.0058631916776135</c:v>
                </c:pt>
                <c:pt idx="204">
                  <c:v>1.0268402716897354</c:v>
                </c:pt>
                <c:pt idx="205">
                  <c:v>1.0340938132441913</c:v>
                </c:pt>
                <c:pt idx="206">
                  <c:v>1.0214921498816187</c:v>
                </c:pt>
                <c:pt idx="207">
                  <c:v>0.99289352186882673</c:v>
                </c:pt>
                <c:pt idx="208">
                  <c:v>0.99313503533783409</c:v>
                </c:pt>
                <c:pt idx="209">
                  <c:v>1.0037742185717173</c:v>
                </c:pt>
                <c:pt idx="210">
                  <c:v>1.0068227005475072</c:v>
                </c:pt>
                <c:pt idx="211">
                  <c:v>1.0033854638406738</c:v>
                </c:pt>
                <c:pt idx="212">
                  <c:v>1.0186069648709446</c:v>
                </c:pt>
                <c:pt idx="213">
                  <c:v>1.0275509511705134</c:v>
                </c:pt>
                <c:pt idx="214">
                  <c:v>1.0066444264371606</c:v>
                </c:pt>
                <c:pt idx="215">
                  <c:v>0.97998900360684849</c:v>
                </c:pt>
                <c:pt idx="216">
                  <c:v>0.9750108233567234</c:v>
                </c:pt>
                <c:pt idx="217">
                  <c:v>1.0200086330692373</c:v>
                </c:pt>
                <c:pt idx="218">
                  <c:v>1.0225269435322988</c:v>
                </c:pt>
                <c:pt idx="219">
                  <c:v>1.0031954944220192</c:v>
                </c:pt>
                <c:pt idx="220">
                  <c:v>0.99538557937163807</c:v>
                </c:pt>
                <c:pt idx="221">
                  <c:v>0.98389079880632324</c:v>
                </c:pt>
                <c:pt idx="222">
                  <c:v>0.99691544000342025</c:v>
                </c:pt>
                <c:pt idx="223">
                  <c:v>1.0206151736527229</c:v>
                </c:pt>
                <c:pt idx="224">
                  <c:v>1.0137862779848932</c:v>
                </c:pt>
                <c:pt idx="225">
                  <c:v>1.017921620909473</c:v>
                </c:pt>
                <c:pt idx="226">
                  <c:v>0.99719975211776124</c:v>
                </c:pt>
                <c:pt idx="227">
                  <c:v>0.97823647402805547</c:v>
                </c:pt>
                <c:pt idx="228">
                  <c:v>0.97070017133304853</c:v>
                </c:pt>
                <c:pt idx="229">
                  <c:v>0.97105135232720774</c:v>
                </c:pt>
                <c:pt idx="230">
                  <c:v>0.97967492221865959</c:v>
                </c:pt>
                <c:pt idx="231">
                  <c:v>0.9954537979961815</c:v>
                </c:pt>
                <c:pt idx="232">
                  <c:v>0.98985245700302493</c:v>
                </c:pt>
                <c:pt idx="233">
                  <c:v>0.99181003622063924</c:v>
                </c:pt>
                <c:pt idx="234">
                  <c:v>0.98730006934272052</c:v>
                </c:pt>
                <c:pt idx="235">
                  <c:v>0.99296825415425682</c:v>
                </c:pt>
                <c:pt idx="236">
                  <c:v>1.0069748037907305</c:v>
                </c:pt>
                <c:pt idx="237">
                  <c:v>1.0140039650878785</c:v>
                </c:pt>
                <c:pt idx="238">
                  <c:v>1.0111587920651208</c:v>
                </c:pt>
                <c:pt idx="239">
                  <c:v>1.0245495211990239</c:v>
                </c:pt>
                <c:pt idx="240">
                  <c:v>1.0099139813100788</c:v>
                </c:pt>
                <c:pt idx="241">
                  <c:v>1.0173615561725855</c:v>
                </c:pt>
                <c:pt idx="242">
                  <c:v>0.99013807629441397</c:v>
                </c:pt>
                <c:pt idx="243">
                  <c:v>0.97767871901259329</c:v>
                </c:pt>
                <c:pt idx="244">
                  <c:v>0.96934371389531071</c:v>
                </c:pt>
                <c:pt idx="245">
                  <c:v>1.0017203662055787</c:v>
                </c:pt>
                <c:pt idx="246">
                  <c:v>1.0241896874742966</c:v>
                </c:pt>
                <c:pt idx="247">
                  <c:v>1.0108869692812474</c:v>
                </c:pt>
                <c:pt idx="248">
                  <c:v>0.98047770522025302</c:v>
                </c:pt>
                <c:pt idx="249">
                  <c:v>0.97125999957422049</c:v>
                </c:pt>
                <c:pt idx="250">
                  <c:v>0.97535160904858886</c:v>
                </c:pt>
                <c:pt idx="251">
                  <c:v>1.0013285312192397</c:v>
                </c:pt>
                <c:pt idx="252">
                  <c:v>1.0229127873412429</c:v>
                </c:pt>
                <c:pt idx="253">
                  <c:v>1.0123883521497092</c:v>
                </c:pt>
                <c:pt idx="254">
                  <c:v>1.0047681229083523</c:v>
                </c:pt>
                <c:pt idx="255">
                  <c:v>1.0046345003812509</c:v>
                </c:pt>
                <c:pt idx="256">
                  <c:v>0.97930316451857957</c:v>
                </c:pt>
                <c:pt idx="257">
                  <c:v>0.97746697143503947</c:v>
                </c:pt>
                <c:pt idx="258">
                  <c:v>0.98494481858805016</c:v>
                </c:pt>
                <c:pt idx="259">
                  <c:v>0.97728139580745144</c:v>
                </c:pt>
                <c:pt idx="260">
                  <c:v>0.95465572066863247</c:v>
                </c:pt>
                <c:pt idx="261">
                  <c:v>0.94505412254222432</c:v>
                </c:pt>
                <c:pt idx="262">
                  <c:v>0.95283987329027753</c:v>
                </c:pt>
                <c:pt idx="263">
                  <c:v>0.96740788779829701</c:v>
                </c:pt>
                <c:pt idx="264">
                  <c:v>0.96213585060009355</c:v>
                </c:pt>
                <c:pt idx="265">
                  <c:v>0.97729082859817673</c:v>
                </c:pt>
                <c:pt idx="266">
                  <c:v>1.009482899756792</c:v>
                </c:pt>
                <c:pt idx="267">
                  <c:v>1.0432800816653522</c:v>
                </c:pt>
                <c:pt idx="268">
                  <c:v>1.0541507618778685</c:v>
                </c:pt>
                <c:pt idx="269">
                  <c:v>1.0267485874317082</c:v>
                </c:pt>
                <c:pt idx="270">
                  <c:v>1.0278265125220558</c:v>
                </c:pt>
                <c:pt idx="271">
                  <c:v>1.0281445110868703</c:v>
                </c:pt>
                <c:pt idx="272">
                  <c:v>1.0261816108472603</c:v>
                </c:pt>
                <c:pt idx="273">
                  <c:v>1.0293824589444738</c:v>
                </c:pt>
                <c:pt idx="274">
                  <c:v>1.0078436511585436</c:v>
                </c:pt>
                <c:pt idx="275">
                  <c:v>0.99261163395215157</c:v>
                </c:pt>
                <c:pt idx="276">
                  <c:v>1.0026738334722221</c:v>
                </c:pt>
                <c:pt idx="277">
                  <c:v>1.0174278546066586</c:v>
                </c:pt>
                <c:pt idx="278">
                  <c:v>1.0312684288631184</c:v>
                </c:pt>
                <c:pt idx="279">
                  <c:v>1.0647276306480882</c:v>
                </c:pt>
                <c:pt idx="280">
                  <c:v>1.0693740833606169</c:v>
                </c:pt>
                <c:pt idx="281">
                  <c:v>1.0557692054127703</c:v>
                </c:pt>
                <c:pt idx="282">
                  <c:v>1.030267432972243</c:v>
                </c:pt>
                <c:pt idx="283">
                  <c:v>1.0189139042347466</c:v>
                </c:pt>
                <c:pt idx="284">
                  <c:v>1.0130520242668608</c:v>
                </c:pt>
                <c:pt idx="285">
                  <c:v>1.0180699963545907</c:v>
                </c:pt>
                <c:pt idx="286">
                  <c:v>1.0270478046779628</c:v>
                </c:pt>
                <c:pt idx="287">
                  <c:v>1.0214640295473141</c:v>
                </c:pt>
                <c:pt idx="288">
                  <c:v>1.0195809283011845</c:v>
                </c:pt>
                <c:pt idx="289">
                  <c:v>1.0302938805103063</c:v>
                </c:pt>
                <c:pt idx="290">
                  <c:v>1.0079468675696901</c:v>
                </c:pt>
                <c:pt idx="291">
                  <c:v>0.97330777532719848</c:v>
                </c:pt>
                <c:pt idx="292">
                  <c:v>0.95619512081935865</c:v>
                </c:pt>
                <c:pt idx="293">
                  <c:v>0.97566427259639887</c:v>
                </c:pt>
                <c:pt idx="294">
                  <c:v>0.99393119655696394</c:v>
                </c:pt>
                <c:pt idx="295">
                  <c:v>0.97417709898339866</c:v>
                </c:pt>
                <c:pt idx="296">
                  <c:v>0.99894309861560915</c:v>
                </c:pt>
                <c:pt idx="297">
                  <c:v>1.0109586495371192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7-44BD-9D8A-53E8C6F8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469744"/>
        <c:axId val="749141872"/>
      </c:lineChart>
      <c:catAx>
        <c:axId val="69146974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41872"/>
        <c:crosses val="autoZero"/>
        <c:auto val="1"/>
        <c:lblAlgn val="ctr"/>
        <c:lblOffset val="100"/>
        <c:noMultiLvlLbl val="0"/>
      </c:catAx>
      <c:valAx>
        <c:axId val="7491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6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3</xdr:row>
      <xdr:rowOff>82550</xdr:rowOff>
    </xdr:from>
    <xdr:to>
      <xdr:col>7</xdr:col>
      <xdr:colOff>330200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7203E-56DA-4BEE-B239-7B62F9C27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365124</xdr:colOff>
      <xdr:row>21</xdr:row>
      <xdr:rowOff>88900</xdr:rowOff>
    </xdr:from>
    <xdr:to>
      <xdr:col>8</xdr:col>
      <xdr:colOff>57149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79BA6-E274-4C72-9EE8-B0CA9547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4</xdr:row>
      <xdr:rowOff>76200</xdr:rowOff>
    </xdr:from>
    <xdr:to>
      <xdr:col>14</xdr:col>
      <xdr:colOff>184150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EB50CC-6888-4BB5-BC9E-572EB7434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254000</xdr:colOff>
      <xdr:row>23</xdr:row>
      <xdr:rowOff>31750</xdr:rowOff>
    </xdr:from>
    <xdr:to>
      <xdr:col>14</xdr:col>
      <xdr:colOff>247650</xdr:colOff>
      <xdr:row>41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24D5B8-13E4-4501-93B1-F3FCDB0CD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511174</xdr:colOff>
      <xdr:row>7</xdr:row>
      <xdr:rowOff>101600</xdr:rowOff>
    </xdr:from>
    <xdr:to>
      <xdr:col>23</xdr:col>
      <xdr:colOff>412750</xdr:colOff>
      <xdr:row>25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9469DE-AB6E-4B5A-91C1-15DD9C55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22</xdr:col>
      <xdr:colOff>127000</xdr:colOff>
      <xdr:row>40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90582-91EB-45A9-A28E-73CEE3EBA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1C00-142D-43B0-AA7C-1CA7FE655AB4}">
  <dimension ref="A1:R1002"/>
  <sheetViews>
    <sheetView tabSelected="1" topLeftCell="G2" workbookViewId="0">
      <selection activeCell="P27" sqref="P27"/>
    </sheetView>
  </sheetViews>
  <sheetFormatPr defaultRowHeight="14.5" x14ac:dyDescent="0.35"/>
  <cols>
    <col min="2" max="2" width="16" customWidth="1"/>
    <col min="3" max="3" width="12.08984375" customWidth="1"/>
    <col min="4" max="4" width="14.81640625" customWidth="1"/>
    <col min="5" max="5" width="13.453125" customWidth="1"/>
    <col min="6" max="6" width="12.7265625" customWidth="1"/>
    <col min="9" max="9" width="15.7265625" customWidth="1"/>
    <col min="10" max="10" width="17.26953125" customWidth="1"/>
    <col min="11" max="11" width="15" customWidth="1"/>
    <col min="13" max="13" width="12.6328125" customWidth="1"/>
    <col min="14" max="14" width="12" customWidth="1"/>
    <col min="15" max="15" width="11.08984375" customWidth="1"/>
    <col min="18" max="18" width="11.26953125" customWidth="1"/>
  </cols>
  <sheetData>
    <row r="1" spans="1:18" x14ac:dyDescent="0.3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5</v>
      </c>
      <c r="I1" t="s">
        <v>2</v>
      </c>
      <c r="J1" t="s">
        <v>3</v>
      </c>
      <c r="K1" t="s">
        <v>4</v>
      </c>
      <c r="M1" t="s">
        <v>7</v>
      </c>
      <c r="N1" t="s">
        <v>10</v>
      </c>
      <c r="O1" t="s">
        <v>11</v>
      </c>
    </row>
    <row r="2" spans="1:18" x14ac:dyDescent="0.35">
      <c r="B2" t="s">
        <v>12</v>
      </c>
      <c r="C2" t="s">
        <v>13</v>
      </c>
      <c r="D2" t="s">
        <v>14</v>
      </c>
      <c r="E2" t="s">
        <v>15</v>
      </c>
      <c r="F2" t="s">
        <v>16</v>
      </c>
      <c r="I2" t="s">
        <v>17</v>
      </c>
      <c r="J2" t="s">
        <v>18</v>
      </c>
      <c r="K2" t="s">
        <v>19</v>
      </c>
      <c r="M2" t="s">
        <v>20</v>
      </c>
      <c r="N2" t="s">
        <v>21</v>
      </c>
      <c r="O2" t="s">
        <v>22</v>
      </c>
      <c r="R2" t="s">
        <v>23</v>
      </c>
    </row>
    <row r="3" spans="1:18" x14ac:dyDescent="0.35">
      <c r="A3" s="1">
        <v>0</v>
      </c>
      <c r="B3">
        <v>-3.7668261538461536</v>
      </c>
      <c r="C3">
        <v>-1.3224161538461539</v>
      </c>
      <c r="D3">
        <v>-0.69531200000000026</v>
      </c>
      <c r="E3" s="1">
        <v>0.40056909090909087</v>
      </c>
      <c r="F3">
        <v>-47.0328132</v>
      </c>
      <c r="I3">
        <v>-1.9609366666666663</v>
      </c>
      <c r="J3">
        <v>0.7343772727272726</v>
      </c>
      <c r="K3">
        <v>-2.9804669999999995</v>
      </c>
      <c r="M3" s="1">
        <v>-2.1953125</v>
      </c>
      <c r="N3">
        <v>-2.1953129999999996</v>
      </c>
      <c r="O3">
        <v>-1.128905</v>
      </c>
      <c r="R3">
        <f>K3/C3</f>
        <v>2.2538041382294991</v>
      </c>
    </row>
    <row r="4" spans="1:18" x14ac:dyDescent="0.35">
      <c r="A4" s="1">
        <v>2.5</v>
      </c>
      <c r="B4">
        <v>-4.2235569230769228</v>
      </c>
      <c r="C4">
        <v>-1.4576323076923077</v>
      </c>
      <c r="D4">
        <v>-0.77734300000000012</v>
      </c>
      <c r="E4" s="1">
        <v>0.25852363636363634</v>
      </c>
      <c r="F4">
        <v>-46.901563199999991</v>
      </c>
      <c r="I4">
        <v>-1.9869788888888889</v>
      </c>
      <c r="J4">
        <v>0.68110999999999988</v>
      </c>
      <c r="K4">
        <v>-3.1874979999999993</v>
      </c>
      <c r="M4" s="1">
        <v>-2.3092450000000002</v>
      </c>
      <c r="N4">
        <v>-2.4375019999999998</v>
      </c>
      <c r="O4">
        <v>-1.3906240000000001</v>
      </c>
      <c r="R4">
        <f t="shared" ref="R4:R67" si="0">K4/C4</f>
        <v>2.1867640989972141</v>
      </c>
    </row>
    <row r="5" spans="1:18" x14ac:dyDescent="0.35">
      <c r="A5" s="1">
        <v>5</v>
      </c>
      <c r="B5">
        <v>-6.9008415384615382</v>
      </c>
      <c r="C5">
        <v>-3.8058903846153855</v>
      </c>
      <c r="D5">
        <v>-3.0234369999999999</v>
      </c>
      <c r="E5" s="1">
        <v>-2.269887272727273</v>
      </c>
      <c r="F5">
        <v>-47.481251600000014</v>
      </c>
      <c r="I5">
        <v>-4.1831611111111107</v>
      </c>
      <c r="J5">
        <v>-1.8508536363636368</v>
      </c>
      <c r="K5">
        <v>-6.0507840000000011</v>
      </c>
      <c r="M5" s="1">
        <v>-4.565105</v>
      </c>
      <c r="N5">
        <v>-4.7890629999999996</v>
      </c>
      <c r="O5">
        <v>-3.9648450000000004</v>
      </c>
      <c r="R5">
        <f t="shared" si="0"/>
        <v>1.589847154941505</v>
      </c>
    </row>
    <row r="6" spans="1:18" x14ac:dyDescent="0.35">
      <c r="A6" s="1">
        <v>7.5</v>
      </c>
      <c r="B6">
        <v>-13.015626153846151</v>
      </c>
      <c r="C6">
        <v>-10.158054230769229</v>
      </c>
      <c r="D6">
        <v>-9.6015640000000015</v>
      </c>
      <c r="E6" s="1">
        <v>-9.27272909090909</v>
      </c>
      <c r="F6">
        <v>-48.310940000000009</v>
      </c>
      <c r="I6">
        <v>-10.598091111111112</v>
      </c>
      <c r="J6">
        <v>-8.8750018181818167</v>
      </c>
      <c r="K6">
        <v>-13.265625</v>
      </c>
      <c r="M6" s="1">
        <v>-10.782554166666666</v>
      </c>
      <c r="N6">
        <v>-10.82422</v>
      </c>
      <c r="O6">
        <v>-10.54297</v>
      </c>
      <c r="R6">
        <f t="shared" si="0"/>
        <v>1.3059218526140361</v>
      </c>
    </row>
    <row r="7" spans="1:18" x14ac:dyDescent="0.35">
      <c r="A7" s="1">
        <v>10</v>
      </c>
      <c r="B7">
        <v>-24.950721538461536</v>
      </c>
      <c r="C7">
        <v>-23.684194615384612</v>
      </c>
      <c r="D7">
        <v>-23.816406999999998</v>
      </c>
      <c r="E7" s="1">
        <v>-23.299717272727268</v>
      </c>
      <c r="F7">
        <v>-47.564064000000009</v>
      </c>
      <c r="I7">
        <v>-25.22482888888889</v>
      </c>
      <c r="J7">
        <v>-22.340911818181816</v>
      </c>
      <c r="K7">
        <v>-24.589843999999999</v>
      </c>
      <c r="M7" s="1">
        <v>-24.054037500000003</v>
      </c>
      <c r="N7">
        <v>-24.027346999999999</v>
      </c>
      <c r="O7">
        <v>-23.375000000000004</v>
      </c>
      <c r="R7">
        <f t="shared" si="0"/>
        <v>1.0382385552611151</v>
      </c>
    </row>
    <row r="8" spans="1:18" x14ac:dyDescent="0.35">
      <c r="A8" s="1">
        <v>12.5</v>
      </c>
      <c r="B8">
        <v>-29.29567384615385</v>
      </c>
      <c r="C8">
        <v>-28.739784230769228</v>
      </c>
      <c r="D8">
        <v>-26.917969999999997</v>
      </c>
      <c r="E8" s="1">
        <v>-25.920456363636365</v>
      </c>
      <c r="F8">
        <v>-46.531252000000016</v>
      </c>
      <c r="I8">
        <v>-30.645834444444443</v>
      </c>
      <c r="J8">
        <v>-25.984376363636365</v>
      </c>
      <c r="K8">
        <v>-28.085940000000001</v>
      </c>
      <c r="M8" s="1">
        <v>-29.402346666666663</v>
      </c>
      <c r="N8">
        <v>-30.144532000000005</v>
      </c>
      <c r="O8">
        <v>-27.613280000000003</v>
      </c>
      <c r="R8">
        <f t="shared" si="0"/>
        <v>0.97724950801581834</v>
      </c>
    </row>
    <row r="9" spans="1:18" x14ac:dyDescent="0.35">
      <c r="A9" s="1">
        <v>15</v>
      </c>
      <c r="B9">
        <v>-36.741587692307689</v>
      </c>
      <c r="C9">
        <v>-34.46244115384615</v>
      </c>
      <c r="D9">
        <v>-32.960940000000001</v>
      </c>
      <c r="E9" s="1">
        <v>-32.276991818181813</v>
      </c>
      <c r="F9">
        <v>-46.49687680000001</v>
      </c>
      <c r="I9">
        <v>-35.550348888888884</v>
      </c>
      <c r="J9">
        <v>-32.504262727272732</v>
      </c>
      <c r="K9">
        <v>-35.148438999999996</v>
      </c>
      <c r="M9" s="1">
        <v>-34.900394166666665</v>
      </c>
      <c r="N9">
        <v>-35.035156999999998</v>
      </c>
      <c r="O9">
        <v>-33.359375999999997</v>
      </c>
      <c r="R9">
        <f t="shared" si="0"/>
        <v>1.0199056660870724</v>
      </c>
    </row>
    <row r="10" spans="1:18" x14ac:dyDescent="0.35">
      <c r="A10" s="1">
        <v>17.5</v>
      </c>
      <c r="B10">
        <v>-38.454328461538459</v>
      </c>
      <c r="C10">
        <v>-37.395133076923074</v>
      </c>
      <c r="D10">
        <v>-34.917971999999999</v>
      </c>
      <c r="E10" s="1">
        <v>-33.004974545454544</v>
      </c>
      <c r="F10">
        <v>-47.539063600000006</v>
      </c>
      <c r="I10">
        <v>-38.319444444444443</v>
      </c>
      <c r="J10">
        <v>-34.681109090909089</v>
      </c>
      <c r="K10">
        <v>-37.425783000000003</v>
      </c>
      <c r="M10" s="1">
        <v>-38.380211666666661</v>
      </c>
      <c r="N10">
        <v>-37.660157999999996</v>
      </c>
      <c r="O10">
        <v>-36.308596000000001</v>
      </c>
      <c r="R10">
        <f t="shared" si="0"/>
        <v>1.0008196233187319</v>
      </c>
    </row>
    <row r="11" spans="1:18" x14ac:dyDescent="0.35">
      <c r="A11" s="1">
        <v>20</v>
      </c>
      <c r="B11">
        <v>-39.650241538461536</v>
      </c>
      <c r="C11">
        <v>-40.302285000000012</v>
      </c>
      <c r="D11">
        <v>-39.507812999999999</v>
      </c>
      <c r="E11" s="1">
        <v>-38.132811818181821</v>
      </c>
      <c r="F11">
        <v>-50.629688400000006</v>
      </c>
      <c r="I11">
        <v>-40.750001111111111</v>
      </c>
      <c r="J11">
        <v>-39.279830909090904</v>
      </c>
      <c r="K11">
        <v>-40.804687999999999</v>
      </c>
      <c r="M11" s="1">
        <v>-40.785807499999997</v>
      </c>
      <c r="N11">
        <v>-40.507813999999996</v>
      </c>
      <c r="O11">
        <v>-40.695313000000006</v>
      </c>
      <c r="R11">
        <f t="shared" si="0"/>
        <v>1.01246586887071</v>
      </c>
    </row>
    <row r="12" spans="1:18" x14ac:dyDescent="0.35">
      <c r="A12" s="1">
        <v>22.5</v>
      </c>
      <c r="B12">
        <v>-43.153846923076919</v>
      </c>
      <c r="C12">
        <v>-43.265025384615392</v>
      </c>
      <c r="D12">
        <v>-41.816405000000003</v>
      </c>
      <c r="E12" s="1">
        <v>-41.005682727272728</v>
      </c>
      <c r="F12">
        <v>-53.987500799999999</v>
      </c>
      <c r="I12">
        <v>-43.84028</v>
      </c>
      <c r="J12">
        <v>-40.593751818181822</v>
      </c>
      <c r="K12">
        <v>-43.468750999999997</v>
      </c>
      <c r="M12" s="1">
        <v>-43.585286666666669</v>
      </c>
      <c r="N12">
        <v>-44.765625999999997</v>
      </c>
      <c r="O12">
        <v>-44.316406999999998</v>
      </c>
      <c r="R12">
        <f t="shared" si="0"/>
        <v>1.0047087829851835</v>
      </c>
    </row>
    <row r="13" spans="1:18" x14ac:dyDescent="0.35">
      <c r="A13" s="1">
        <v>25</v>
      </c>
      <c r="B13">
        <v>-46.167671538461533</v>
      </c>
      <c r="C13">
        <v>-44.490987307692315</v>
      </c>
      <c r="D13">
        <v>-43.375000999999997</v>
      </c>
      <c r="E13" s="1">
        <v>-43.129262727272732</v>
      </c>
      <c r="F13">
        <v>-54.717188400000005</v>
      </c>
      <c r="I13">
        <v>-45.815105555555554</v>
      </c>
      <c r="J13">
        <v>-43.64062545454545</v>
      </c>
      <c r="K13">
        <v>-46.414063999999996</v>
      </c>
      <c r="M13" s="1">
        <v>-45.792319166666665</v>
      </c>
      <c r="N13">
        <v>-44.507811999999994</v>
      </c>
      <c r="O13">
        <v>-45.453125</v>
      </c>
      <c r="R13">
        <f t="shared" si="0"/>
        <v>1.0432239608217277</v>
      </c>
    </row>
    <row r="14" spans="1:18" x14ac:dyDescent="0.35">
      <c r="A14" s="1">
        <v>27.5</v>
      </c>
      <c r="B14">
        <v>-47.964546923076917</v>
      </c>
      <c r="C14">
        <v>-46.682993846153856</v>
      </c>
      <c r="D14">
        <v>-44.835937999999999</v>
      </c>
      <c r="E14" s="1">
        <v>-44.017047272727275</v>
      </c>
      <c r="F14">
        <v>-54.760938399999993</v>
      </c>
      <c r="I14">
        <v>-47.039063333333331</v>
      </c>
      <c r="J14">
        <v>-45.821022727272727</v>
      </c>
      <c r="K14">
        <v>-47.675782000000005</v>
      </c>
      <c r="M14" s="1">
        <v>-47.182294166666672</v>
      </c>
      <c r="N14">
        <v>-46.964845000000004</v>
      </c>
      <c r="O14">
        <v>-45.613281000000001</v>
      </c>
      <c r="R14">
        <f t="shared" si="0"/>
        <v>1.0212665913655394</v>
      </c>
    </row>
    <row r="15" spans="1:18" x14ac:dyDescent="0.35">
      <c r="A15" s="1">
        <v>30</v>
      </c>
      <c r="B15">
        <v>-48.938101538461531</v>
      </c>
      <c r="C15">
        <v>-46.462140384615388</v>
      </c>
      <c r="D15">
        <v>-46.089844999999997</v>
      </c>
      <c r="E15" s="1">
        <v>-46.240058181818185</v>
      </c>
      <c r="F15">
        <v>-53.956251200000004</v>
      </c>
      <c r="I15">
        <v>-47.67274444444444</v>
      </c>
      <c r="J15">
        <v>-45.597302727272726</v>
      </c>
      <c r="K15">
        <v>-48.871094999999997</v>
      </c>
      <c r="M15" s="1">
        <v>-45.789063333333331</v>
      </c>
      <c r="N15">
        <v>-46.882812999999999</v>
      </c>
      <c r="O15">
        <v>-46.257814000000003</v>
      </c>
      <c r="R15">
        <f t="shared" si="0"/>
        <v>1.0518476892248869</v>
      </c>
    </row>
    <row r="16" spans="1:18" x14ac:dyDescent="0.35">
      <c r="A16" s="1">
        <v>32.5</v>
      </c>
      <c r="B16">
        <v>-50.951324615384614</v>
      </c>
      <c r="C16">
        <v>-48.113282307692309</v>
      </c>
      <c r="D16">
        <v>-47.250002000000002</v>
      </c>
      <c r="E16" s="1">
        <v>-47.433240909090912</v>
      </c>
      <c r="F16">
        <v>-54.464063199999998</v>
      </c>
      <c r="I16">
        <v>-49.777778888888889</v>
      </c>
      <c r="J16">
        <v>-46.339490909090905</v>
      </c>
      <c r="K16">
        <v>-49.808593999999999</v>
      </c>
      <c r="M16" s="1">
        <v>-47.302735833333337</v>
      </c>
      <c r="N16">
        <v>-48.082031999999998</v>
      </c>
      <c r="O16">
        <v>-47.867187999999999</v>
      </c>
      <c r="R16">
        <f t="shared" si="0"/>
        <v>1.0352358353243476</v>
      </c>
    </row>
    <row r="17" spans="1:18" x14ac:dyDescent="0.35">
      <c r="A17" s="1">
        <v>35</v>
      </c>
      <c r="B17">
        <v>-49.310699230769231</v>
      </c>
      <c r="C17">
        <v>-48.389724615384623</v>
      </c>
      <c r="D17">
        <v>-47.335937999999999</v>
      </c>
      <c r="E17" s="1">
        <v>-48.143466363636364</v>
      </c>
      <c r="F17">
        <v>-55.659376400000014</v>
      </c>
      <c r="I17">
        <v>-49.269966666666669</v>
      </c>
      <c r="J17">
        <v>-48.132813636363629</v>
      </c>
      <c r="K17">
        <v>-48.625</v>
      </c>
      <c r="M17" s="1">
        <v>-50.470054166666664</v>
      </c>
      <c r="N17">
        <v>-48.312502000000002</v>
      </c>
      <c r="O17">
        <v>-48.078126999999995</v>
      </c>
      <c r="R17">
        <f t="shared" si="0"/>
        <v>1.0048620938946318</v>
      </c>
    </row>
    <row r="18" spans="1:18" x14ac:dyDescent="0.35">
      <c r="A18" s="1">
        <v>37.5</v>
      </c>
      <c r="B18">
        <v>-49.250602307692311</v>
      </c>
      <c r="C18">
        <v>-49.611179230769231</v>
      </c>
      <c r="D18">
        <v>-48.707032999999996</v>
      </c>
      <c r="E18" s="1">
        <v>-49.471591818181814</v>
      </c>
      <c r="F18">
        <v>-56.300001200000004</v>
      </c>
      <c r="I18">
        <v>-49.586806666666661</v>
      </c>
      <c r="J18">
        <v>-49.15198909090909</v>
      </c>
      <c r="K18">
        <v>-49.488281999999998</v>
      </c>
      <c r="M18" s="1">
        <v>-52.914714166666663</v>
      </c>
      <c r="N18">
        <v>-50.300783999999993</v>
      </c>
      <c r="O18">
        <v>-50.875001999999995</v>
      </c>
      <c r="R18">
        <f t="shared" si="0"/>
        <v>0.9975227915829703</v>
      </c>
    </row>
    <row r="19" spans="1:18" x14ac:dyDescent="0.35">
      <c r="A19" s="1">
        <v>40</v>
      </c>
      <c r="B19">
        <v>-50.677885384615379</v>
      </c>
      <c r="C19">
        <v>-51.158654999999996</v>
      </c>
      <c r="D19">
        <v>-50.625000999999997</v>
      </c>
      <c r="E19" s="1">
        <v>-50.423297272727268</v>
      </c>
      <c r="F19">
        <v>-57.100002000000003</v>
      </c>
      <c r="I19">
        <v>-50.272570000000002</v>
      </c>
      <c r="J19">
        <v>-49.389914545454538</v>
      </c>
      <c r="K19">
        <v>-50.601563999999996</v>
      </c>
      <c r="M19" s="1">
        <v>-52.5306</v>
      </c>
      <c r="N19">
        <v>-49.863283000000003</v>
      </c>
      <c r="O19">
        <v>-53.191408000000003</v>
      </c>
      <c r="R19">
        <f t="shared" si="0"/>
        <v>0.98911052294083968</v>
      </c>
    </row>
    <row r="20" spans="1:18" x14ac:dyDescent="0.35">
      <c r="A20" s="1">
        <v>42.5</v>
      </c>
      <c r="B20">
        <v>-52.492788461538453</v>
      </c>
      <c r="C20">
        <v>-53.296575000000004</v>
      </c>
      <c r="D20">
        <v>-51.406251999999995</v>
      </c>
      <c r="E20" s="1">
        <v>-51.42826909090909</v>
      </c>
      <c r="F20">
        <v>-57.720313999999988</v>
      </c>
      <c r="I20">
        <v>-50.415799999999997</v>
      </c>
      <c r="J20">
        <v>-50.732245454545456</v>
      </c>
      <c r="K20">
        <v>-51.847657000000005</v>
      </c>
      <c r="M20" s="1">
        <v>-53.233724166666661</v>
      </c>
      <c r="N20">
        <v>-50.929689000000003</v>
      </c>
      <c r="O20">
        <v>-52.792970000000004</v>
      </c>
      <c r="R20">
        <f t="shared" si="0"/>
        <v>0.97281405043382241</v>
      </c>
    </row>
    <row r="21" spans="1:18" x14ac:dyDescent="0.35">
      <c r="A21" s="1">
        <v>45</v>
      </c>
      <c r="B21">
        <v>-53.246995384615381</v>
      </c>
      <c r="C21">
        <v>-53.054688846153844</v>
      </c>
      <c r="D21">
        <v>-52.640625999999997</v>
      </c>
      <c r="E21" s="1">
        <v>-51.556109090909096</v>
      </c>
      <c r="F21">
        <v>-57.445313200000008</v>
      </c>
      <c r="I21">
        <v>-51.244792222222223</v>
      </c>
      <c r="J21">
        <v>-50.231535454545451</v>
      </c>
      <c r="K21">
        <v>-51.34375</v>
      </c>
      <c r="M21" s="1">
        <v>-52.410157499999997</v>
      </c>
      <c r="N21">
        <v>-51.726563999999996</v>
      </c>
      <c r="O21">
        <v>-52.718750999999997</v>
      </c>
      <c r="R21">
        <f t="shared" si="0"/>
        <v>0.96775141116904551</v>
      </c>
    </row>
    <row r="22" spans="1:18" x14ac:dyDescent="0.35">
      <c r="A22" s="1">
        <v>47.5</v>
      </c>
      <c r="B22">
        <v>-52.540866923076926</v>
      </c>
      <c r="C22">
        <v>-53.25601115384616</v>
      </c>
      <c r="D22">
        <v>-55.363283000000003</v>
      </c>
      <c r="E22" s="1">
        <v>-50.61505727272727</v>
      </c>
      <c r="F22">
        <v>-55.760939200000003</v>
      </c>
      <c r="I22">
        <v>-49.517362222222218</v>
      </c>
      <c r="J22">
        <v>-51.318182727272735</v>
      </c>
      <c r="K22">
        <v>-50.527344999999997</v>
      </c>
      <c r="M22" s="1">
        <v>-51.241538333333331</v>
      </c>
      <c r="N22">
        <v>-51.562502999999992</v>
      </c>
      <c r="O22">
        <v>-53.398438999999996</v>
      </c>
      <c r="R22">
        <f t="shared" si="0"/>
        <v>0.94876322700993165</v>
      </c>
    </row>
    <row r="23" spans="1:18" x14ac:dyDescent="0.35">
      <c r="A23" s="1">
        <v>50</v>
      </c>
      <c r="B23">
        <v>-51.065505384615399</v>
      </c>
      <c r="C23">
        <v>-51.382513076923082</v>
      </c>
      <c r="D23">
        <v>-54.554688999999996</v>
      </c>
      <c r="E23" s="1">
        <v>-50.874291818181817</v>
      </c>
      <c r="F23">
        <v>-53.72968920000001</v>
      </c>
      <c r="I23">
        <v>-49.881945555555554</v>
      </c>
      <c r="J23">
        <v>-50.107245454545449</v>
      </c>
      <c r="K23">
        <v>-48.640625999999997</v>
      </c>
      <c r="M23" s="1">
        <v>-50.730469166666666</v>
      </c>
      <c r="N23">
        <v>-50.617187000000001</v>
      </c>
      <c r="O23">
        <v>-53.074221000000001</v>
      </c>
      <c r="R23">
        <f t="shared" si="0"/>
        <v>0.94663773893623504</v>
      </c>
    </row>
    <row r="24" spans="1:18" x14ac:dyDescent="0.35">
      <c r="A24" s="1">
        <v>52.5</v>
      </c>
      <c r="B24">
        <v>-50.389423076923066</v>
      </c>
      <c r="C24">
        <v>-49.444411538461544</v>
      </c>
      <c r="D24">
        <v>-52.078125999999997</v>
      </c>
      <c r="E24" s="1">
        <v>-50.998580909090904</v>
      </c>
      <c r="F24">
        <v>-51.678126400000004</v>
      </c>
      <c r="I24">
        <v>-47.464410000000001</v>
      </c>
      <c r="J24">
        <v>-50.302558181818178</v>
      </c>
      <c r="K24">
        <v>-48.722657999999996</v>
      </c>
      <c r="M24" s="1">
        <v>-49.61067833333334</v>
      </c>
      <c r="N24">
        <v>-49.800781999999998</v>
      </c>
      <c r="O24">
        <v>-52.609375999999997</v>
      </c>
      <c r="R24">
        <f t="shared" si="0"/>
        <v>0.98540272770968029</v>
      </c>
    </row>
    <row r="25" spans="1:18" x14ac:dyDescent="0.35">
      <c r="A25" s="1">
        <v>55</v>
      </c>
      <c r="B25">
        <v>-50.771033846153848</v>
      </c>
      <c r="C25">
        <v>-48.732272307692298</v>
      </c>
      <c r="D25">
        <v>-48.921877000000002</v>
      </c>
      <c r="E25" s="1">
        <v>-50.622158181818186</v>
      </c>
      <c r="F25">
        <v>-50.564064399999999</v>
      </c>
      <c r="I25">
        <v>-46.492186666666669</v>
      </c>
      <c r="J25">
        <v>-49.219462727272727</v>
      </c>
      <c r="K25">
        <v>-48.335938999999996</v>
      </c>
      <c r="M25" s="1">
        <v>-49.522787499999993</v>
      </c>
      <c r="N25">
        <v>-49.277345000000004</v>
      </c>
      <c r="O25">
        <v>-51.640625999999997</v>
      </c>
      <c r="R25">
        <f t="shared" si="0"/>
        <v>0.99186712851824599</v>
      </c>
    </row>
    <row r="26" spans="1:18" x14ac:dyDescent="0.35">
      <c r="A26" s="1">
        <v>57.5</v>
      </c>
      <c r="B26">
        <v>-50.996396153846156</v>
      </c>
      <c r="C26">
        <v>-48.493389615384622</v>
      </c>
      <c r="D26">
        <v>-48.066408000000003</v>
      </c>
      <c r="E26" s="1">
        <v>-50.210227272727273</v>
      </c>
      <c r="F26">
        <v>-50.868752400000005</v>
      </c>
      <c r="I26">
        <v>-46.45312666666667</v>
      </c>
      <c r="J26">
        <v>-50.504972727272722</v>
      </c>
      <c r="K26">
        <v>-49.000001999999995</v>
      </c>
      <c r="M26" s="1">
        <v>-50.561200833333324</v>
      </c>
      <c r="N26">
        <v>-49.011719999999997</v>
      </c>
      <c r="O26">
        <v>-50.875000999999997</v>
      </c>
      <c r="R26">
        <f t="shared" si="0"/>
        <v>1.0104470400735743</v>
      </c>
    </row>
    <row r="27" spans="1:18" x14ac:dyDescent="0.35">
      <c r="A27" s="1">
        <v>60</v>
      </c>
      <c r="B27">
        <v>-50.527646153846149</v>
      </c>
      <c r="C27">
        <v>-47.848859615384633</v>
      </c>
      <c r="D27">
        <v>-48.296875999999997</v>
      </c>
      <c r="E27" s="1">
        <v>-49.32244272727273</v>
      </c>
      <c r="F27">
        <v>-51.807814</v>
      </c>
      <c r="I27">
        <v>-47.828993333333329</v>
      </c>
      <c r="J27">
        <v>-51.595171818181818</v>
      </c>
      <c r="K27">
        <v>-50.390625999999997</v>
      </c>
      <c r="M27" s="1">
        <v>-52.113934166666667</v>
      </c>
      <c r="N27">
        <v>-49.464843999999999</v>
      </c>
      <c r="O27">
        <v>-51.511720000000004</v>
      </c>
      <c r="R27">
        <f t="shared" si="0"/>
        <v>1.0531207306725054</v>
      </c>
    </row>
    <row r="28" spans="1:18" x14ac:dyDescent="0.35">
      <c r="A28" s="1">
        <v>62.5</v>
      </c>
      <c r="B28">
        <v>-51.468152307692307</v>
      </c>
      <c r="C28">
        <v>-47.758715384615385</v>
      </c>
      <c r="D28">
        <v>-50.523437999999999</v>
      </c>
      <c r="E28" s="1">
        <v>-48.086648181818184</v>
      </c>
      <c r="F28">
        <v>-52.306251600000017</v>
      </c>
      <c r="I28">
        <v>-51.097224444444436</v>
      </c>
      <c r="J28">
        <v>-52.014207272727276</v>
      </c>
      <c r="K28">
        <v>-52.285157000000005</v>
      </c>
      <c r="M28" s="1">
        <v>-51.925131666666658</v>
      </c>
      <c r="N28">
        <v>-51.527343999999992</v>
      </c>
      <c r="O28">
        <v>-52.140627000000009</v>
      </c>
      <c r="R28">
        <f t="shared" si="0"/>
        <v>1.0947772899445016</v>
      </c>
    </row>
    <row r="29" spans="1:18" x14ac:dyDescent="0.35">
      <c r="A29" s="1">
        <v>65</v>
      </c>
      <c r="B29">
        <v>-51.735579230769225</v>
      </c>
      <c r="C29">
        <v>-48.207933461538452</v>
      </c>
      <c r="D29">
        <v>-53.554687999999999</v>
      </c>
      <c r="E29" s="1">
        <v>-46.605824545454546</v>
      </c>
      <c r="F29">
        <v>-53.206251599999995</v>
      </c>
      <c r="I29">
        <v>-51.292537777777774</v>
      </c>
      <c r="J29">
        <v>-52.880683636363635</v>
      </c>
      <c r="K29">
        <v>-54.082032000000005</v>
      </c>
      <c r="M29" s="1">
        <v>-51.788413333333331</v>
      </c>
      <c r="N29">
        <v>-51.089844999999997</v>
      </c>
      <c r="O29">
        <v>-52.183595000000004</v>
      </c>
      <c r="R29">
        <f t="shared" si="0"/>
        <v>1.1218492085570948</v>
      </c>
    </row>
    <row r="30" spans="1:18" x14ac:dyDescent="0.35">
      <c r="A30" s="1">
        <v>67.5</v>
      </c>
      <c r="B30">
        <v>-52.8413476923077</v>
      </c>
      <c r="C30">
        <v>-49.471456153846148</v>
      </c>
      <c r="D30">
        <v>-54.957031999999991</v>
      </c>
      <c r="E30" s="1">
        <v>-46.577414545454538</v>
      </c>
      <c r="F30">
        <v>-53.862501600000002</v>
      </c>
      <c r="I30">
        <v>-52.299481111111106</v>
      </c>
      <c r="J30">
        <v>-53.321023636363641</v>
      </c>
      <c r="K30">
        <v>-54.687500999999997</v>
      </c>
      <c r="M30" s="1">
        <v>-53.054688333333331</v>
      </c>
      <c r="N30">
        <v>-49.796875999999997</v>
      </c>
      <c r="O30">
        <v>-52.046875999999997</v>
      </c>
      <c r="R30">
        <f t="shared" si="0"/>
        <v>1.1054354420038297</v>
      </c>
    </row>
    <row r="31" spans="1:18" x14ac:dyDescent="0.35">
      <c r="A31" s="1">
        <v>70</v>
      </c>
      <c r="B31">
        <v>-52.925482307692313</v>
      </c>
      <c r="C31">
        <v>-50.841647692307689</v>
      </c>
      <c r="D31">
        <v>-53.707032000000005</v>
      </c>
      <c r="E31" s="1">
        <v>-46.591619999999992</v>
      </c>
      <c r="F31">
        <v>-55.478125599999991</v>
      </c>
      <c r="I31">
        <v>-51.327258888888885</v>
      </c>
      <c r="J31">
        <v>-53.154120909090899</v>
      </c>
      <c r="K31">
        <v>-54.726562999999999</v>
      </c>
      <c r="M31" s="1">
        <v>-54.008463333333331</v>
      </c>
      <c r="N31">
        <v>-49.652344999999997</v>
      </c>
      <c r="O31">
        <v>-52.617188999999996</v>
      </c>
      <c r="R31">
        <f t="shared" si="0"/>
        <v>1.0764120653839488</v>
      </c>
    </row>
    <row r="32" spans="1:18" x14ac:dyDescent="0.35">
      <c r="A32" s="1">
        <v>72.5</v>
      </c>
      <c r="B32">
        <v>-53.253006153846158</v>
      </c>
      <c r="C32">
        <v>-51.959436538461539</v>
      </c>
      <c r="D32">
        <v>-53.136720000000004</v>
      </c>
      <c r="E32" s="1">
        <v>-47.820313636363629</v>
      </c>
      <c r="F32">
        <v>-56.571876000000003</v>
      </c>
      <c r="I32">
        <v>-52.04774444444444</v>
      </c>
      <c r="J32">
        <v>-53.95312545454545</v>
      </c>
      <c r="K32">
        <v>-55.558593999999992</v>
      </c>
      <c r="M32" s="1">
        <v>-54.70182333333333</v>
      </c>
      <c r="N32">
        <v>-50.886718999999999</v>
      </c>
      <c r="O32">
        <v>-54.253907000000005</v>
      </c>
      <c r="R32">
        <f t="shared" si="0"/>
        <v>1.0692686006876591</v>
      </c>
    </row>
    <row r="33" spans="1:18" x14ac:dyDescent="0.35">
      <c r="A33" s="1">
        <v>75</v>
      </c>
      <c r="B33">
        <v>-53.168871538461538</v>
      </c>
      <c r="C33">
        <v>-53.072718846153833</v>
      </c>
      <c r="D33">
        <v>-51.832033000000003</v>
      </c>
      <c r="E33" s="1">
        <v>-50.501421818181818</v>
      </c>
      <c r="F33">
        <v>-57.301563600000009</v>
      </c>
      <c r="I33">
        <v>-53.631945555555554</v>
      </c>
      <c r="J33">
        <v>-54.887074545454546</v>
      </c>
      <c r="K33">
        <v>-56.101563999999996</v>
      </c>
      <c r="M33" s="1">
        <v>-56.244793333333327</v>
      </c>
      <c r="N33">
        <v>-52.38281400000001</v>
      </c>
      <c r="O33">
        <v>-55.765626999999995</v>
      </c>
      <c r="R33">
        <f t="shared" si="0"/>
        <v>1.0570697190514418</v>
      </c>
    </row>
    <row r="34" spans="1:18" x14ac:dyDescent="0.35">
      <c r="A34" s="1">
        <v>77.5</v>
      </c>
      <c r="B34">
        <v>-54.84855846153846</v>
      </c>
      <c r="C34">
        <v>-54.515025769230789</v>
      </c>
      <c r="D34">
        <v>-52.843751999999995</v>
      </c>
      <c r="E34" s="1">
        <v>-54.056109090909096</v>
      </c>
      <c r="F34">
        <v>-57.476563200000015</v>
      </c>
      <c r="I34">
        <v>-55.116320000000002</v>
      </c>
      <c r="J34">
        <v>-53.530539090909087</v>
      </c>
      <c r="K34">
        <v>-57.875001000000012</v>
      </c>
      <c r="M34" s="1">
        <v>-59.298177500000001</v>
      </c>
      <c r="N34">
        <v>-55.242188999999996</v>
      </c>
      <c r="O34">
        <v>-56.554688999999996</v>
      </c>
      <c r="R34">
        <f t="shared" si="0"/>
        <v>1.0616339290564116</v>
      </c>
    </row>
    <row r="35" spans="1:18" x14ac:dyDescent="0.35">
      <c r="A35" s="1">
        <v>80</v>
      </c>
      <c r="B35">
        <v>-55.900242307692309</v>
      </c>
      <c r="C35">
        <v>-55.650842307692308</v>
      </c>
      <c r="D35">
        <v>-54.3125</v>
      </c>
      <c r="E35" s="1">
        <v>-56.186790909090902</v>
      </c>
      <c r="F35">
        <v>-59.00937680000002</v>
      </c>
      <c r="I35">
        <v>-56.366320000000002</v>
      </c>
      <c r="J35">
        <v>-54.073864545454555</v>
      </c>
      <c r="K35">
        <v>-59.68359499999999</v>
      </c>
      <c r="M35" s="1">
        <v>-59.799479999999996</v>
      </c>
      <c r="N35">
        <v>-58.460939999999994</v>
      </c>
      <c r="O35">
        <v>-55.894533000000003</v>
      </c>
      <c r="R35">
        <f t="shared" si="0"/>
        <v>1.072465258836707</v>
      </c>
    </row>
    <row r="36" spans="1:18" x14ac:dyDescent="0.35">
      <c r="A36" s="1">
        <v>82.5</v>
      </c>
      <c r="B36">
        <v>-57.117189230769242</v>
      </c>
      <c r="C36">
        <v>-55.915265000000005</v>
      </c>
      <c r="D36">
        <v>-56.097656999999991</v>
      </c>
      <c r="E36" s="1">
        <v>-55.014915454545459</v>
      </c>
      <c r="F36">
        <v>-60.681252000000001</v>
      </c>
      <c r="I36">
        <v>-59.473959999999998</v>
      </c>
      <c r="J36">
        <v>-54.276280909090907</v>
      </c>
      <c r="K36">
        <v>-57.890627000000009</v>
      </c>
      <c r="M36" s="1">
        <v>-58.806641666666657</v>
      </c>
      <c r="N36">
        <v>-58.292970000000004</v>
      </c>
      <c r="O36">
        <v>-55.753908000000003</v>
      </c>
      <c r="R36">
        <f t="shared" si="0"/>
        <v>1.0353277767707978</v>
      </c>
    </row>
    <row r="37" spans="1:18" x14ac:dyDescent="0.35">
      <c r="A37" s="1">
        <v>85</v>
      </c>
      <c r="B37">
        <v>-58.532453076923076</v>
      </c>
      <c r="C37">
        <v>-55.703426538461535</v>
      </c>
      <c r="D37">
        <v>-56.972658000000003</v>
      </c>
      <c r="E37" s="1">
        <v>-54.865768181818176</v>
      </c>
      <c r="F37">
        <v>-60.926564000000027</v>
      </c>
      <c r="I37">
        <v>-58.618924444444445</v>
      </c>
      <c r="J37">
        <v>-53.715199999999989</v>
      </c>
      <c r="K37">
        <v>-56.699220000000004</v>
      </c>
      <c r="M37" s="1">
        <v>-57.57942833333334</v>
      </c>
      <c r="N37">
        <v>-57.109377000000009</v>
      </c>
      <c r="O37">
        <v>-56.539062999999999</v>
      </c>
      <c r="R37">
        <f t="shared" si="0"/>
        <v>1.0178767002933096</v>
      </c>
    </row>
    <row r="38" spans="1:18" x14ac:dyDescent="0.35">
      <c r="A38" s="1">
        <v>87.5</v>
      </c>
      <c r="B38">
        <v>-56.390026923076917</v>
      </c>
      <c r="C38">
        <v>-55.242188076923078</v>
      </c>
      <c r="D38">
        <v>-56.515625999999997</v>
      </c>
      <c r="E38" s="1">
        <v>-54.851563636363629</v>
      </c>
      <c r="F38">
        <v>-61.082813600000009</v>
      </c>
      <c r="I38">
        <v>-57.603300000000004</v>
      </c>
      <c r="J38">
        <v>-53.008525454545456</v>
      </c>
      <c r="K38">
        <v>-55.871095000000004</v>
      </c>
      <c r="M38" s="1">
        <v>-57.042318333333334</v>
      </c>
      <c r="N38">
        <v>-56.73046999999999</v>
      </c>
      <c r="O38">
        <v>-56.175783000000003</v>
      </c>
      <c r="R38">
        <f t="shared" si="0"/>
        <v>1.0113845404204698</v>
      </c>
    </row>
    <row r="39" spans="1:18" x14ac:dyDescent="0.35">
      <c r="A39" s="1">
        <v>90</v>
      </c>
      <c r="B39">
        <v>-54.466947692307684</v>
      </c>
      <c r="C39">
        <v>-55.114483461538484</v>
      </c>
      <c r="D39">
        <v>-54.925784</v>
      </c>
      <c r="E39" s="1">
        <v>-52.610795454545446</v>
      </c>
      <c r="F39">
        <v>-58.501564000000009</v>
      </c>
      <c r="I39">
        <v>-57.746528888888889</v>
      </c>
      <c r="J39">
        <v>-52.156252727272729</v>
      </c>
      <c r="K39">
        <v>-54.464846000000001</v>
      </c>
      <c r="M39" s="1">
        <v>-56.36523416666666</v>
      </c>
      <c r="N39">
        <v>-56.722657000000005</v>
      </c>
      <c r="O39">
        <v>-56.101562999999999</v>
      </c>
      <c r="R39">
        <f t="shared" si="0"/>
        <v>0.98821294475177601</v>
      </c>
    </row>
    <row r="40" spans="1:18" x14ac:dyDescent="0.35">
      <c r="A40" s="1">
        <v>92.5</v>
      </c>
      <c r="B40">
        <v>-52.090146153846163</v>
      </c>
      <c r="C40">
        <v>-55.667368076923076</v>
      </c>
      <c r="D40">
        <v>-53.58593900000001</v>
      </c>
      <c r="E40" s="1">
        <v>-51.204548181818176</v>
      </c>
      <c r="F40">
        <v>-55.521876400000011</v>
      </c>
      <c r="I40">
        <v>-56.092884444444444</v>
      </c>
      <c r="J40">
        <v>-51.552558181818178</v>
      </c>
      <c r="K40">
        <v>-55.10546999999999</v>
      </c>
      <c r="M40" s="1">
        <v>-56.280599999999993</v>
      </c>
      <c r="N40">
        <v>-55.742188999999996</v>
      </c>
      <c r="O40">
        <v>-54.359375999999997</v>
      </c>
      <c r="R40">
        <f t="shared" si="0"/>
        <v>0.98990614975461677</v>
      </c>
    </row>
    <row r="41" spans="1:18" x14ac:dyDescent="0.35">
      <c r="A41" s="1">
        <v>95</v>
      </c>
      <c r="B41">
        <v>-51.690506923076931</v>
      </c>
      <c r="C41">
        <v>-56.453126923076937</v>
      </c>
      <c r="D41">
        <v>-51.804687999999999</v>
      </c>
      <c r="E41" s="1">
        <v>-51.147729090909095</v>
      </c>
      <c r="F41">
        <v>-54.159376000000002</v>
      </c>
      <c r="I41">
        <v>-54.556423333333335</v>
      </c>
      <c r="J41">
        <v>-51.794035454545444</v>
      </c>
      <c r="K41">
        <v>-54.386720000000004</v>
      </c>
      <c r="M41" s="1">
        <v>-54.919922499999991</v>
      </c>
      <c r="N41">
        <v>-55.46093900000001</v>
      </c>
      <c r="O41">
        <v>-54.382813999999996</v>
      </c>
      <c r="R41">
        <f t="shared" si="0"/>
        <v>0.96339605907228809</v>
      </c>
    </row>
    <row r="42" spans="1:18" x14ac:dyDescent="0.35">
      <c r="A42" s="1">
        <v>97.5</v>
      </c>
      <c r="B42">
        <v>-51.22476076923077</v>
      </c>
      <c r="C42">
        <v>-56.595854615384617</v>
      </c>
      <c r="D42">
        <v>-51.808596000000001</v>
      </c>
      <c r="E42" s="1">
        <v>-51.161932727272728</v>
      </c>
      <c r="F42">
        <v>-54.557814400000005</v>
      </c>
      <c r="I42">
        <v>-54.174478888888892</v>
      </c>
      <c r="J42">
        <v>-51.719461818181806</v>
      </c>
      <c r="K42">
        <v>-54.27343900000001</v>
      </c>
      <c r="M42" s="1">
        <v>-54.239584166666667</v>
      </c>
      <c r="N42">
        <v>-55.976563999999996</v>
      </c>
      <c r="O42">
        <v>-54.859375999999997</v>
      </c>
      <c r="R42">
        <f t="shared" si="0"/>
        <v>0.95896491657971539</v>
      </c>
    </row>
    <row r="43" spans="1:18" x14ac:dyDescent="0.35">
      <c r="A43" s="1">
        <v>100</v>
      </c>
      <c r="B43">
        <v>-52.631009999999996</v>
      </c>
      <c r="C43">
        <v>-56.996996538461538</v>
      </c>
      <c r="D43">
        <v>-53.285159</v>
      </c>
      <c r="E43" s="1">
        <v>-51.694604545454553</v>
      </c>
      <c r="F43">
        <v>-55.979688400000008</v>
      </c>
      <c r="I43">
        <v>-54.044272222222219</v>
      </c>
      <c r="J43">
        <v>-52.71378</v>
      </c>
      <c r="K43">
        <v>-54.515625</v>
      </c>
      <c r="M43" s="1">
        <v>-54.981773333333329</v>
      </c>
      <c r="N43">
        <v>-56.257816000000005</v>
      </c>
      <c r="O43">
        <v>-55.582032000000005</v>
      </c>
      <c r="R43">
        <f t="shared" si="0"/>
        <v>0.9564648720255442</v>
      </c>
    </row>
    <row r="44" spans="1:18" x14ac:dyDescent="0.35">
      <c r="A44" s="1">
        <v>102.5</v>
      </c>
      <c r="B44">
        <v>-54.884616923076919</v>
      </c>
      <c r="C44">
        <v>-56.737081153846162</v>
      </c>
      <c r="D44">
        <v>-56.285156999999991</v>
      </c>
      <c r="E44" s="1">
        <v>-53.235796363636354</v>
      </c>
      <c r="F44">
        <v>-57.918750800000005</v>
      </c>
      <c r="I44">
        <v>-56.01909666666667</v>
      </c>
      <c r="J44">
        <v>-54.450286363636359</v>
      </c>
      <c r="K44">
        <v>-56.503908000000003</v>
      </c>
      <c r="M44" s="1">
        <v>-56.248048333333337</v>
      </c>
      <c r="N44">
        <v>-58.183595000000004</v>
      </c>
      <c r="O44">
        <v>-57.187500999999997</v>
      </c>
      <c r="R44">
        <f t="shared" si="0"/>
        <v>0.99589028640345634</v>
      </c>
    </row>
    <row r="45" spans="1:18" x14ac:dyDescent="0.35">
      <c r="A45" s="1">
        <v>105</v>
      </c>
      <c r="B45">
        <v>-58.610578461538466</v>
      </c>
      <c r="C45">
        <v>-57.632513076923082</v>
      </c>
      <c r="D45">
        <v>-57.597658000000003</v>
      </c>
      <c r="E45" s="1">
        <v>-55.437501818181815</v>
      </c>
      <c r="F45">
        <v>-60.214064000000008</v>
      </c>
      <c r="I45">
        <v>-57.282118888888881</v>
      </c>
      <c r="J45">
        <v>-57.32315454545455</v>
      </c>
      <c r="K45">
        <v>-58.929687999999999</v>
      </c>
      <c r="M45" s="1">
        <v>-58.555990000000001</v>
      </c>
      <c r="N45">
        <v>-58.980468999999992</v>
      </c>
      <c r="O45">
        <v>-59.52734499999999</v>
      </c>
      <c r="R45">
        <f t="shared" si="0"/>
        <v>1.0225076932068806</v>
      </c>
    </row>
    <row r="46" spans="1:18" x14ac:dyDescent="0.35">
      <c r="A46" s="1">
        <v>107.5</v>
      </c>
      <c r="B46">
        <v>-59.671276153846151</v>
      </c>
      <c r="C46">
        <v>-59.262621923076935</v>
      </c>
      <c r="D46">
        <v>-58.78906400000001</v>
      </c>
      <c r="E46" s="1">
        <v>-56.985795454545446</v>
      </c>
      <c r="F46">
        <v>-61.4531268</v>
      </c>
      <c r="I46">
        <v>-56.457466666666669</v>
      </c>
      <c r="J46">
        <v>-59.244320000000009</v>
      </c>
      <c r="K46">
        <v>-60.457033000000003</v>
      </c>
      <c r="M46" s="1">
        <v>-60.444012500000007</v>
      </c>
      <c r="N46">
        <v>-60.003908999999986</v>
      </c>
      <c r="O46">
        <v>-60.777345000000004</v>
      </c>
      <c r="R46">
        <f t="shared" si="0"/>
        <v>1.0201545432544887</v>
      </c>
    </row>
    <row r="47" spans="1:18" x14ac:dyDescent="0.35">
      <c r="A47" s="1">
        <v>110</v>
      </c>
      <c r="B47">
        <v>-59.169472307692317</v>
      </c>
      <c r="C47">
        <v>-59.058294615384632</v>
      </c>
      <c r="D47">
        <v>-60.39843900000001</v>
      </c>
      <c r="E47" s="1">
        <v>-57.138495454545456</v>
      </c>
      <c r="F47">
        <v>-61.490626000000013</v>
      </c>
      <c r="I47">
        <v>-55.59809222222222</v>
      </c>
      <c r="J47">
        <v>-58.988639090909082</v>
      </c>
      <c r="K47">
        <v>-61.066409</v>
      </c>
      <c r="M47" s="1">
        <v>-61.36848916666667</v>
      </c>
      <c r="N47">
        <v>-60.265626999999995</v>
      </c>
      <c r="O47">
        <v>-60.644534</v>
      </c>
      <c r="R47">
        <f t="shared" si="0"/>
        <v>1.0340022413056988</v>
      </c>
    </row>
    <row r="48" spans="1:18" x14ac:dyDescent="0.35">
      <c r="A48" s="1">
        <v>112.5</v>
      </c>
      <c r="B48">
        <v>-58.466346923076912</v>
      </c>
      <c r="C48">
        <v>-58.862981923076923</v>
      </c>
      <c r="D48">
        <v>-60.714844000000006</v>
      </c>
      <c r="E48" s="1">
        <v>-57.319601818181816</v>
      </c>
      <c r="F48">
        <v>-61.943752000000003</v>
      </c>
      <c r="I48">
        <v>-55.541668888888893</v>
      </c>
      <c r="J48">
        <v>-59.968751818181822</v>
      </c>
      <c r="K48">
        <v>-61.613283000000003</v>
      </c>
      <c r="M48" s="1">
        <v>-60.037110833333323</v>
      </c>
      <c r="N48">
        <v>-59.054691000000005</v>
      </c>
      <c r="O48">
        <v>-59.539062000000001</v>
      </c>
      <c r="R48">
        <f t="shared" si="0"/>
        <v>1.0467237810092125</v>
      </c>
    </row>
    <row r="49" spans="1:18" x14ac:dyDescent="0.35">
      <c r="A49" s="1">
        <v>115</v>
      </c>
      <c r="B49">
        <v>-58.736781538461528</v>
      </c>
      <c r="C49">
        <v>-59.554087307692313</v>
      </c>
      <c r="D49">
        <v>-58.972657000000005</v>
      </c>
      <c r="E49" s="1">
        <v>-56.53125</v>
      </c>
      <c r="F49">
        <v>-62.840626000000022</v>
      </c>
      <c r="I49">
        <v>-55.893231111111106</v>
      </c>
      <c r="J49">
        <v>-59.574576363636361</v>
      </c>
      <c r="K49">
        <v>-60.289062999999999</v>
      </c>
      <c r="M49" s="1">
        <v>-59.919923333333337</v>
      </c>
      <c r="N49">
        <v>-59.144533000000003</v>
      </c>
      <c r="O49">
        <v>-59.386720000000004</v>
      </c>
      <c r="R49">
        <f t="shared" si="0"/>
        <v>1.0123413140144413</v>
      </c>
    </row>
    <row r="50" spans="1:18" x14ac:dyDescent="0.35">
      <c r="A50" s="1">
        <v>117.5</v>
      </c>
      <c r="B50">
        <v>-59.665265384615395</v>
      </c>
      <c r="C50">
        <v>-59.588643461538481</v>
      </c>
      <c r="D50">
        <v>-57.683595000000004</v>
      </c>
      <c r="E50" s="1">
        <v>-57.039063636363636</v>
      </c>
      <c r="F50">
        <v>-63.404688799999995</v>
      </c>
      <c r="I50">
        <v>-56.496528888888889</v>
      </c>
      <c r="J50">
        <v>-58.615769999999998</v>
      </c>
      <c r="K50">
        <v>-61.199220000000004</v>
      </c>
      <c r="M50" s="1">
        <v>-59.470703333333326</v>
      </c>
      <c r="N50">
        <v>-59.660157000000005</v>
      </c>
      <c r="O50">
        <v>-59.488284</v>
      </c>
      <c r="R50">
        <f t="shared" si="0"/>
        <v>1.0270282464057279</v>
      </c>
    </row>
    <row r="51" spans="1:18" x14ac:dyDescent="0.35">
      <c r="A51" s="1">
        <v>120</v>
      </c>
      <c r="B51">
        <v>-60.131011538461543</v>
      </c>
      <c r="C51">
        <v>-60.200121538461538</v>
      </c>
      <c r="D51">
        <v>-57.140626000000012</v>
      </c>
      <c r="E51" s="1">
        <v>-57.823865454545469</v>
      </c>
      <c r="F51">
        <v>-63.368751600000017</v>
      </c>
      <c r="I51">
        <v>-57.538195555555554</v>
      </c>
      <c r="J51">
        <v>-58.438212727272713</v>
      </c>
      <c r="K51">
        <v>-61.539063999999982</v>
      </c>
      <c r="M51" s="1">
        <v>-59.369792499999988</v>
      </c>
      <c r="N51">
        <v>-59.625000999999997</v>
      </c>
      <c r="O51">
        <v>-60.539063999999996</v>
      </c>
      <c r="R51">
        <f t="shared" si="0"/>
        <v>1.0222415242248806</v>
      </c>
    </row>
    <row r="52" spans="1:18" x14ac:dyDescent="0.35">
      <c r="A52" s="1">
        <v>122.5</v>
      </c>
      <c r="B52">
        <v>-61.224760769230755</v>
      </c>
      <c r="C52">
        <v>-59.992790769230773</v>
      </c>
      <c r="D52">
        <v>-57.023437999999999</v>
      </c>
      <c r="E52" s="1">
        <v>-58.605115454545448</v>
      </c>
      <c r="F52">
        <v>-62.840625200000005</v>
      </c>
      <c r="I52">
        <v>-59.81684222222222</v>
      </c>
      <c r="J52">
        <v>-57.855826363636353</v>
      </c>
      <c r="K52">
        <v>-60.710937999999985</v>
      </c>
      <c r="M52" s="1">
        <v>-60.489583333333321</v>
      </c>
      <c r="N52">
        <v>-58.878905999999994</v>
      </c>
      <c r="O52">
        <v>-61.449219000000006</v>
      </c>
      <c r="R52">
        <f t="shared" si="0"/>
        <v>1.0119705588215031</v>
      </c>
    </row>
    <row r="53" spans="1:18" x14ac:dyDescent="0.35">
      <c r="A53" s="1">
        <v>125</v>
      </c>
      <c r="B53">
        <v>-60.482573076923082</v>
      </c>
      <c r="C53">
        <v>-59.785458076923078</v>
      </c>
      <c r="D53">
        <v>-58.445312000000001</v>
      </c>
      <c r="E53" s="1">
        <v>-60.334517272727268</v>
      </c>
      <c r="F53">
        <v>-62.32187560000002</v>
      </c>
      <c r="I53">
        <v>-59.57378555555556</v>
      </c>
      <c r="J53">
        <v>-59.36860999999999</v>
      </c>
      <c r="K53">
        <v>-59.929690000000008</v>
      </c>
      <c r="M53" s="1">
        <v>-61.707032499999997</v>
      </c>
      <c r="N53">
        <v>-58.843750999999997</v>
      </c>
      <c r="O53">
        <v>-61.628906999999991</v>
      </c>
      <c r="R53">
        <f t="shared" si="0"/>
        <v>1.0024124917281951</v>
      </c>
    </row>
    <row r="54" spans="1:18" x14ac:dyDescent="0.35">
      <c r="A54" s="1">
        <v>127.5</v>
      </c>
      <c r="B54">
        <v>-60.317309230769226</v>
      </c>
      <c r="C54">
        <v>-59.351262692307692</v>
      </c>
      <c r="D54">
        <v>-59.078125999999997</v>
      </c>
      <c r="E54" s="1">
        <v>-59.400569090909087</v>
      </c>
      <c r="F54">
        <v>-63.68281320000002</v>
      </c>
      <c r="I54">
        <v>-60.172744444444447</v>
      </c>
      <c r="J54">
        <v>-60.345172727272718</v>
      </c>
      <c r="K54">
        <v>-60.621095000000004</v>
      </c>
      <c r="M54" s="1">
        <v>-59.981771666666667</v>
      </c>
      <c r="N54">
        <v>-60.52734499999999</v>
      </c>
      <c r="O54">
        <v>-60.371093000000009</v>
      </c>
      <c r="R54">
        <f t="shared" si="0"/>
        <v>1.0213952029003233</v>
      </c>
    </row>
    <row r="55" spans="1:18" x14ac:dyDescent="0.35">
      <c r="A55" s="1">
        <v>130</v>
      </c>
      <c r="B55">
        <v>-59.905649999999994</v>
      </c>
      <c r="C55">
        <v>-60.143030769230776</v>
      </c>
      <c r="D55">
        <v>-58.933593999999992</v>
      </c>
      <c r="E55" s="1">
        <v>-57.909090909090907</v>
      </c>
      <c r="F55">
        <v>-64.332814000000013</v>
      </c>
      <c r="I55">
        <v>-61.466147777777778</v>
      </c>
      <c r="J55">
        <v>-61.186789090909087</v>
      </c>
      <c r="K55">
        <v>-61.480468999999992</v>
      </c>
      <c r="M55" s="1">
        <v>-59.412109166666653</v>
      </c>
      <c r="N55">
        <v>-61.390627000000009</v>
      </c>
      <c r="O55">
        <v>-61.535158000000003</v>
      </c>
      <c r="R55">
        <f t="shared" si="0"/>
        <v>1.0222376261000377</v>
      </c>
    </row>
    <row r="56" spans="1:18" x14ac:dyDescent="0.35">
      <c r="A56" s="1">
        <v>132.5</v>
      </c>
      <c r="B56">
        <v>-59.806493076923076</v>
      </c>
      <c r="C56">
        <v>-60.218150384615384</v>
      </c>
      <c r="D56">
        <v>-61.253907000000005</v>
      </c>
      <c r="E56" s="1">
        <v>-57.241477272727259</v>
      </c>
      <c r="F56">
        <v>-64.159376800000018</v>
      </c>
      <c r="I56">
        <v>-61.895834444444439</v>
      </c>
      <c r="J56">
        <v>-61.63778636363638</v>
      </c>
      <c r="K56">
        <v>-61.953128000000007</v>
      </c>
      <c r="M56" s="1">
        <v>-59.281902500000008</v>
      </c>
      <c r="N56">
        <v>-61.9375</v>
      </c>
      <c r="O56">
        <v>-61.515624999999986</v>
      </c>
      <c r="R56">
        <f t="shared" si="0"/>
        <v>1.028811539449539</v>
      </c>
    </row>
    <row r="57" spans="1:18" x14ac:dyDescent="0.35">
      <c r="A57" s="1">
        <v>135</v>
      </c>
      <c r="B57">
        <v>-60.506612307692315</v>
      </c>
      <c r="C57">
        <v>-60.402946153846152</v>
      </c>
      <c r="D57">
        <v>-61.67968900000001</v>
      </c>
      <c r="E57" s="1">
        <v>-57.976562727272722</v>
      </c>
      <c r="F57">
        <v>-62.832813600000009</v>
      </c>
      <c r="I57">
        <v>-61.405383333333333</v>
      </c>
      <c r="J57">
        <v>-60.448156363636365</v>
      </c>
      <c r="K57">
        <v>-60.859374999999986</v>
      </c>
      <c r="M57" s="1">
        <v>-60.199873333333336</v>
      </c>
      <c r="N57">
        <v>-62.210940000000008</v>
      </c>
      <c r="O57">
        <v>-61.402345000000004</v>
      </c>
      <c r="R57">
        <f t="shared" si="0"/>
        <v>1.0075564003946316</v>
      </c>
    </row>
    <row r="58" spans="1:18" x14ac:dyDescent="0.35">
      <c r="A58" s="1">
        <v>137.5</v>
      </c>
      <c r="B58">
        <v>-61.966947692307706</v>
      </c>
      <c r="C58">
        <v>-60.532151923076917</v>
      </c>
      <c r="D58">
        <v>-61.441408000000003</v>
      </c>
      <c r="E58" s="1">
        <v>-58.235797272727275</v>
      </c>
      <c r="F58">
        <v>-61.645313600000001</v>
      </c>
      <c r="I58">
        <v>-60.437501111111111</v>
      </c>
      <c r="J58">
        <v>-60.082388181818168</v>
      </c>
      <c r="K58">
        <v>-60.757814999999979</v>
      </c>
      <c r="M58" s="1">
        <v>-60.125002499999994</v>
      </c>
      <c r="N58">
        <v>-61.300784</v>
      </c>
      <c r="O58">
        <v>-60.890626000000012</v>
      </c>
      <c r="R58">
        <f t="shared" si="0"/>
        <v>1.0037279870243145</v>
      </c>
    </row>
    <row r="59" spans="1:18" x14ac:dyDescent="0.35">
      <c r="A59" s="1">
        <v>140</v>
      </c>
      <c r="B59">
        <v>-61.35396846153845</v>
      </c>
      <c r="C59">
        <v>-59.991287692307701</v>
      </c>
      <c r="D59">
        <v>-61.980471000000001</v>
      </c>
      <c r="E59" s="1">
        <v>-59.478692727272737</v>
      </c>
      <c r="F59">
        <v>-61.779688799999995</v>
      </c>
      <c r="I59">
        <v>-60.038196666666671</v>
      </c>
      <c r="J59">
        <v>-60.416194545454545</v>
      </c>
      <c r="K59">
        <v>-59.300783000000003</v>
      </c>
      <c r="M59" s="1">
        <v>-60.395183333333328</v>
      </c>
      <c r="N59">
        <v>-59.972659999999998</v>
      </c>
      <c r="O59">
        <v>-60.496095000000004</v>
      </c>
      <c r="R59">
        <f t="shared" si="0"/>
        <v>0.98848991713848078</v>
      </c>
    </row>
    <row r="60" spans="1:18" x14ac:dyDescent="0.35">
      <c r="A60" s="1">
        <v>142.5</v>
      </c>
      <c r="B60">
        <v>-60.728966923076925</v>
      </c>
      <c r="C60">
        <v>-59.971756538461563</v>
      </c>
      <c r="D60">
        <v>-62.109376999999995</v>
      </c>
      <c r="E60" s="1">
        <v>-59.510653636363642</v>
      </c>
      <c r="F60">
        <v>-61.356252400000002</v>
      </c>
      <c r="I60">
        <v>-60.324652222222227</v>
      </c>
      <c r="J60">
        <v>-59.450284545454544</v>
      </c>
      <c r="K60">
        <v>-60.292967999999995</v>
      </c>
      <c r="M60" s="1">
        <v>-59.845054999999995</v>
      </c>
      <c r="N60">
        <v>-58.87890800000001</v>
      </c>
      <c r="O60">
        <v>-60.539062000000015</v>
      </c>
      <c r="R60">
        <f t="shared" si="0"/>
        <v>1.0053560455800963</v>
      </c>
    </row>
    <row r="61" spans="1:18" x14ac:dyDescent="0.35">
      <c r="A61" s="1">
        <v>145</v>
      </c>
      <c r="B61">
        <v>-61.200723076923083</v>
      </c>
      <c r="C61">
        <v>-59.031251538461547</v>
      </c>
      <c r="D61">
        <v>-61.328125999999997</v>
      </c>
      <c r="E61" s="1">
        <v>-59.123579999999997</v>
      </c>
      <c r="F61">
        <v>-61.868752000000001</v>
      </c>
      <c r="I61">
        <v>-59.725695555555554</v>
      </c>
      <c r="J61">
        <v>-58.949574545454546</v>
      </c>
      <c r="K61">
        <v>-60.546877999999992</v>
      </c>
      <c r="M61" s="1">
        <v>-60.538413333333324</v>
      </c>
      <c r="N61">
        <v>-58.19921999999999</v>
      </c>
      <c r="O61">
        <v>-60.785157000000005</v>
      </c>
      <c r="R61">
        <f t="shared" si="0"/>
        <v>1.0256749843860409</v>
      </c>
    </row>
    <row r="62" spans="1:18" x14ac:dyDescent="0.35">
      <c r="A62" s="1">
        <v>147.5</v>
      </c>
      <c r="B62">
        <v>-60.665866923076919</v>
      </c>
      <c r="C62">
        <v>-58.798378461538462</v>
      </c>
      <c r="D62">
        <v>-60.554687999999999</v>
      </c>
      <c r="E62" s="1">
        <v>-59.574574545454546</v>
      </c>
      <c r="F62">
        <v>-62.340626400000026</v>
      </c>
      <c r="I62">
        <v>-58.545141111111107</v>
      </c>
      <c r="J62">
        <v>-59.329545454545446</v>
      </c>
      <c r="K62">
        <v>-61.296876999999995</v>
      </c>
      <c r="M62" s="1">
        <v>-60.385418333333327</v>
      </c>
      <c r="N62">
        <v>-59.160159</v>
      </c>
      <c r="O62">
        <v>-61.421876000000012</v>
      </c>
      <c r="R62">
        <f t="shared" si="0"/>
        <v>1.0424926435700241</v>
      </c>
    </row>
    <row r="63" spans="1:18" x14ac:dyDescent="0.35">
      <c r="A63" s="1">
        <v>150</v>
      </c>
      <c r="B63">
        <v>-60.227164615384602</v>
      </c>
      <c r="C63">
        <v>-59.140926923076918</v>
      </c>
      <c r="D63">
        <v>-60.617189999999994</v>
      </c>
      <c r="E63" s="1">
        <v>-59.166193636363623</v>
      </c>
      <c r="F63">
        <v>-63.045313600000007</v>
      </c>
      <c r="I63">
        <v>-58.059028888888889</v>
      </c>
      <c r="J63">
        <v>-60.53693181818182</v>
      </c>
      <c r="K63">
        <v>-60.832034</v>
      </c>
      <c r="M63" s="1">
        <v>-60.362632499999997</v>
      </c>
      <c r="N63">
        <v>-59.601563999999996</v>
      </c>
      <c r="O63">
        <v>-61.71484499999999</v>
      </c>
      <c r="R63">
        <f t="shared" si="0"/>
        <v>1.0285945311463018</v>
      </c>
    </row>
    <row r="64" spans="1:18" x14ac:dyDescent="0.35">
      <c r="A64" s="1">
        <v>152.5</v>
      </c>
      <c r="B64">
        <v>-61.281852307692311</v>
      </c>
      <c r="C64">
        <v>-59.681792307692312</v>
      </c>
      <c r="D64">
        <v>-60.730470000000004</v>
      </c>
      <c r="E64" s="1">
        <v>-58.601563636363636</v>
      </c>
      <c r="F64">
        <v>-61.551562399999995</v>
      </c>
      <c r="I64">
        <v>-58.258681111111109</v>
      </c>
      <c r="J64">
        <v>-61.421166363636367</v>
      </c>
      <c r="K64">
        <v>-60.128908000000003</v>
      </c>
      <c r="M64" s="1">
        <v>-60.636069166666665</v>
      </c>
      <c r="N64">
        <v>-61.261718999999992</v>
      </c>
      <c r="O64">
        <v>-60.957031999999991</v>
      </c>
      <c r="R64">
        <f t="shared" si="0"/>
        <v>1.0074916599354551</v>
      </c>
    </row>
    <row r="65" spans="1:18" x14ac:dyDescent="0.35">
      <c r="A65" s="1">
        <v>155</v>
      </c>
      <c r="B65">
        <v>-60.431492307692309</v>
      </c>
      <c r="C65">
        <v>-60.698919230769242</v>
      </c>
      <c r="D65">
        <v>-60.578124999999986</v>
      </c>
      <c r="E65" s="1">
        <v>-60.188919999999989</v>
      </c>
      <c r="F65">
        <v>-61.495313199999998</v>
      </c>
      <c r="I65">
        <v>-59.760417777777775</v>
      </c>
      <c r="J65">
        <v>-61.399859999999997</v>
      </c>
      <c r="K65">
        <v>-58.917971000000001</v>
      </c>
      <c r="M65" s="1">
        <v>-59.83854166666665</v>
      </c>
      <c r="N65">
        <v>-62.343750999999997</v>
      </c>
      <c r="O65">
        <v>-60.988283000000003</v>
      </c>
      <c r="R65">
        <f t="shared" si="0"/>
        <v>0.97065930903978193</v>
      </c>
    </row>
    <row r="66" spans="1:18" x14ac:dyDescent="0.35">
      <c r="A66" s="1">
        <v>157.5</v>
      </c>
      <c r="B66">
        <v>-59.055290769230773</v>
      </c>
      <c r="C66">
        <v>-60.260218076923103</v>
      </c>
      <c r="D66">
        <v>-59.988283000000003</v>
      </c>
      <c r="E66" s="1">
        <v>-60.700283636363629</v>
      </c>
      <c r="F66">
        <v>-62.151562800000001</v>
      </c>
      <c r="I66">
        <v>-60.307292222222223</v>
      </c>
      <c r="J66">
        <v>-60.394888181818175</v>
      </c>
      <c r="K66">
        <v>-58.820315000000008</v>
      </c>
      <c r="M66" s="1">
        <v>-60.125002500000015</v>
      </c>
      <c r="N66">
        <v>-62.585937999999999</v>
      </c>
      <c r="O66">
        <v>-62.074219000000006</v>
      </c>
      <c r="R66">
        <f t="shared" si="0"/>
        <v>0.97610524616613503</v>
      </c>
    </row>
    <row r="67" spans="1:18" x14ac:dyDescent="0.35">
      <c r="A67" s="1">
        <v>160</v>
      </c>
      <c r="B67">
        <v>-58.751803076923061</v>
      </c>
      <c r="C67">
        <v>-60.556190000000008</v>
      </c>
      <c r="D67">
        <v>-59.734375999999997</v>
      </c>
      <c r="E67" s="1">
        <v>-60.171166363636353</v>
      </c>
      <c r="F67">
        <v>-63.343750000000007</v>
      </c>
      <c r="I67">
        <v>-59.847222222222221</v>
      </c>
      <c r="J67">
        <v>-61.169035454545458</v>
      </c>
      <c r="K67">
        <v>-59.117190000000008</v>
      </c>
      <c r="M67" s="1">
        <v>-61.033203333333326</v>
      </c>
      <c r="N67">
        <v>-61.199218999999992</v>
      </c>
      <c r="O67">
        <v>-61.882812000000001</v>
      </c>
      <c r="R67">
        <f t="shared" si="0"/>
        <v>0.97623694621474699</v>
      </c>
    </row>
    <row r="68" spans="1:18" x14ac:dyDescent="0.35">
      <c r="A68" s="1">
        <v>162.5</v>
      </c>
      <c r="B68">
        <v>-59.127405384615386</v>
      </c>
      <c r="C68">
        <v>-60.691407692307706</v>
      </c>
      <c r="D68">
        <v>-60.035157000000005</v>
      </c>
      <c r="E68" s="1">
        <v>-60.551138181818175</v>
      </c>
      <c r="F68">
        <v>-64.08750160000001</v>
      </c>
      <c r="I68">
        <v>-61.427085555555564</v>
      </c>
      <c r="J68">
        <v>-61.801137272727267</v>
      </c>
      <c r="K68">
        <v>-59.566407999999988</v>
      </c>
      <c r="M68" s="1">
        <v>-61.541018333333334</v>
      </c>
      <c r="N68">
        <v>-60.585938999999996</v>
      </c>
      <c r="O68">
        <v>-61.359375</v>
      </c>
      <c r="R68">
        <f t="shared" ref="R68:R131" si="1">K68/C68</f>
        <v>0.98146360852245806</v>
      </c>
    </row>
    <row r="69" spans="1:18" x14ac:dyDescent="0.35">
      <c r="A69" s="1">
        <v>165</v>
      </c>
      <c r="B69">
        <v>-60.146035384615388</v>
      </c>
      <c r="C69">
        <v>-61.764124615384624</v>
      </c>
      <c r="D69">
        <v>-60.128905999999994</v>
      </c>
      <c r="E69" s="1">
        <v>-59.15198909090909</v>
      </c>
      <c r="F69">
        <v>-63.204688000000004</v>
      </c>
      <c r="I69">
        <v>-62.355904444444455</v>
      </c>
      <c r="J69">
        <v>-61.165483636363618</v>
      </c>
      <c r="K69">
        <v>-60.644532000000005</v>
      </c>
      <c r="M69" s="1">
        <v>-60.886720833333335</v>
      </c>
      <c r="N69">
        <v>-59.960937999999999</v>
      </c>
      <c r="O69">
        <v>-60.636719000000006</v>
      </c>
      <c r="R69">
        <f t="shared" si="1"/>
        <v>0.98187309182544869</v>
      </c>
    </row>
    <row r="70" spans="1:18" x14ac:dyDescent="0.35">
      <c r="A70" s="1">
        <v>167.5</v>
      </c>
      <c r="B70">
        <v>-61.140626923076915</v>
      </c>
      <c r="C70">
        <v>-61.011418846153838</v>
      </c>
      <c r="D70">
        <v>-61.085938999999996</v>
      </c>
      <c r="E70" s="1">
        <v>-58.569603636363631</v>
      </c>
      <c r="F70">
        <v>-61.00781400000001</v>
      </c>
      <c r="I70">
        <v>-60.181425555555556</v>
      </c>
      <c r="J70">
        <v>-61.14772727272728</v>
      </c>
      <c r="K70">
        <v>-62.527343999999992</v>
      </c>
      <c r="M70" s="1">
        <v>-61.130859999999991</v>
      </c>
      <c r="N70">
        <v>-59.988283000000003</v>
      </c>
      <c r="O70">
        <v>-59.636720000000004</v>
      </c>
      <c r="R70">
        <f t="shared" si="1"/>
        <v>1.0248465808944505</v>
      </c>
    </row>
    <row r="71" spans="1:18" x14ac:dyDescent="0.35">
      <c r="A71" s="1">
        <v>170</v>
      </c>
      <c r="B71">
        <v>-60.701923076923066</v>
      </c>
      <c r="C71">
        <v>-60.837141923076942</v>
      </c>
      <c r="D71">
        <v>-60.210938999999996</v>
      </c>
      <c r="E71" s="1">
        <v>-58.203836363636356</v>
      </c>
      <c r="F71">
        <v>-59.579689200000004</v>
      </c>
      <c r="I71">
        <v>-58.631945555555554</v>
      </c>
      <c r="J71">
        <v>-60.164063636363629</v>
      </c>
      <c r="K71">
        <v>-63.585938999999996</v>
      </c>
      <c r="M71" s="1">
        <v>-60.990885833333323</v>
      </c>
      <c r="N71">
        <v>-60.46093900000001</v>
      </c>
      <c r="O71">
        <v>-59.41796999999999</v>
      </c>
      <c r="R71">
        <f t="shared" si="1"/>
        <v>1.0451828766117688</v>
      </c>
    </row>
    <row r="72" spans="1:18" x14ac:dyDescent="0.35">
      <c r="A72" s="1">
        <v>172.5</v>
      </c>
      <c r="B72">
        <v>-60.909256153846144</v>
      </c>
      <c r="C72">
        <v>-60.120494615384622</v>
      </c>
      <c r="D72">
        <v>-59.269533000000003</v>
      </c>
      <c r="E72" s="1">
        <v>-57.834519090909083</v>
      </c>
      <c r="F72">
        <v>-59.315626799999997</v>
      </c>
      <c r="I72">
        <v>-57.672744444444433</v>
      </c>
      <c r="J72">
        <v>-58.988636363636367</v>
      </c>
      <c r="K72">
        <v>-61.328125</v>
      </c>
      <c r="M72" s="1">
        <v>-60.401693333333334</v>
      </c>
      <c r="N72">
        <v>-59.777342999999995</v>
      </c>
      <c r="O72">
        <v>-59.257812999999999</v>
      </c>
      <c r="R72">
        <f t="shared" si="1"/>
        <v>1.0200868338216624</v>
      </c>
    </row>
    <row r="73" spans="1:18" x14ac:dyDescent="0.35">
      <c r="A73" s="1">
        <v>175</v>
      </c>
      <c r="B73">
        <v>-61.221756153846144</v>
      </c>
      <c r="C73">
        <v>-59.190505769230782</v>
      </c>
      <c r="D73">
        <v>-60.070313999999996</v>
      </c>
      <c r="E73" s="1">
        <v>-58.189632727272731</v>
      </c>
      <c r="F73">
        <v>-59.881252000000003</v>
      </c>
      <c r="I73">
        <v>-58.180556666666661</v>
      </c>
      <c r="J73">
        <v>-59.166193636363637</v>
      </c>
      <c r="K73">
        <v>-59.917968999999992</v>
      </c>
      <c r="M73" s="1">
        <v>-59.607423333333323</v>
      </c>
      <c r="N73">
        <v>-59.210937999999999</v>
      </c>
      <c r="O73">
        <v>-58.601563999999996</v>
      </c>
      <c r="R73">
        <f t="shared" si="1"/>
        <v>1.0122902012969008</v>
      </c>
    </row>
    <row r="74" spans="1:18" x14ac:dyDescent="0.35">
      <c r="A74" s="1">
        <v>177.5</v>
      </c>
      <c r="B74">
        <v>-61.906851538461531</v>
      </c>
      <c r="C74">
        <v>-58.835938846153859</v>
      </c>
      <c r="D74">
        <v>-58.984376000000012</v>
      </c>
      <c r="E74" s="1">
        <v>-58.562502727272729</v>
      </c>
      <c r="F74">
        <v>-60.150001199999998</v>
      </c>
      <c r="I74">
        <v>-59.547744444444433</v>
      </c>
      <c r="J74">
        <v>-59.336649090909098</v>
      </c>
      <c r="K74">
        <v>-60.132813000000013</v>
      </c>
      <c r="M74" s="1">
        <v>-59.125653333333332</v>
      </c>
      <c r="N74">
        <v>-57.265626000000012</v>
      </c>
      <c r="O74">
        <v>-58.230471000000009</v>
      </c>
      <c r="R74">
        <f t="shared" si="1"/>
        <v>1.0220422105821625</v>
      </c>
    </row>
    <row r="75" spans="1:18" x14ac:dyDescent="0.35">
      <c r="A75" s="1">
        <v>180</v>
      </c>
      <c r="B75">
        <v>-61.035457692307695</v>
      </c>
      <c r="C75">
        <v>-58.941106153846164</v>
      </c>
      <c r="D75">
        <v>-59.250000000000014</v>
      </c>
      <c r="E75" s="1">
        <v>-59.773439090909093</v>
      </c>
      <c r="F75">
        <v>-61.060938800000002</v>
      </c>
      <c r="I75">
        <v>-60.758682222222234</v>
      </c>
      <c r="J75">
        <v>-58.860796363636361</v>
      </c>
      <c r="K75">
        <v>-60.519533000000003</v>
      </c>
      <c r="M75" s="1">
        <v>-58.569012499999992</v>
      </c>
      <c r="N75">
        <v>-57.402345000000004</v>
      </c>
      <c r="O75">
        <v>-58.320313999999996</v>
      </c>
      <c r="R75">
        <f t="shared" si="1"/>
        <v>1.0267797289388136</v>
      </c>
    </row>
    <row r="76" spans="1:18" x14ac:dyDescent="0.35">
      <c r="A76" s="1">
        <v>182.5</v>
      </c>
      <c r="B76">
        <v>-61.086538461538453</v>
      </c>
      <c r="C76">
        <v>-60.231672692307697</v>
      </c>
      <c r="D76">
        <v>-58.683596000000001</v>
      </c>
      <c r="E76" s="1">
        <v>-59.208808181818178</v>
      </c>
      <c r="F76">
        <v>-62.353126799999998</v>
      </c>
      <c r="I76">
        <v>-59.717015555555548</v>
      </c>
      <c r="J76">
        <v>-58.676136363636367</v>
      </c>
      <c r="K76">
        <v>-61.175781999999991</v>
      </c>
      <c r="M76" s="1">
        <v>-58.376954999999988</v>
      </c>
      <c r="N76">
        <v>-60.191406999999991</v>
      </c>
      <c r="O76">
        <v>-60.074217999999995</v>
      </c>
      <c r="R76">
        <f t="shared" si="1"/>
        <v>1.0156746320580412</v>
      </c>
    </row>
    <row r="77" spans="1:18" x14ac:dyDescent="0.35">
      <c r="A77" s="1">
        <v>185</v>
      </c>
      <c r="B77">
        <v>-61.393029230769223</v>
      </c>
      <c r="C77">
        <v>-60.712441923076923</v>
      </c>
      <c r="D77">
        <v>-58.882813000000013</v>
      </c>
      <c r="E77" s="1">
        <v>-59.74857999999999</v>
      </c>
      <c r="F77">
        <v>-62.854688800000012</v>
      </c>
      <c r="I77">
        <v>-59.400175555555556</v>
      </c>
      <c r="J77">
        <v>-59.155541818181817</v>
      </c>
      <c r="K77">
        <v>-62.242187999999999</v>
      </c>
      <c r="M77" s="1">
        <v>-59.011720833333328</v>
      </c>
      <c r="N77">
        <v>-60.734374999999986</v>
      </c>
      <c r="O77">
        <v>-60.351563999999996</v>
      </c>
      <c r="R77">
        <f t="shared" si="1"/>
        <v>1.0251965829155953</v>
      </c>
    </row>
    <row r="78" spans="1:18" x14ac:dyDescent="0.35">
      <c r="A78" s="1">
        <v>187.5</v>
      </c>
      <c r="B78">
        <v>-60.284255384615385</v>
      </c>
      <c r="C78">
        <v>-61.878305769230764</v>
      </c>
      <c r="D78">
        <v>-59.734376000000012</v>
      </c>
      <c r="E78" s="1">
        <v>-60.206678181818184</v>
      </c>
      <c r="F78">
        <v>-62.704689600000002</v>
      </c>
      <c r="I78">
        <v>-60.159723333333332</v>
      </c>
      <c r="J78">
        <v>-59.514205454545461</v>
      </c>
      <c r="K78">
        <v>-63.691407000000005</v>
      </c>
      <c r="M78" s="1">
        <v>-60.076173333333337</v>
      </c>
      <c r="N78">
        <v>-60.812501999999995</v>
      </c>
      <c r="O78">
        <v>-61.433595000000004</v>
      </c>
      <c r="R78">
        <f t="shared" si="1"/>
        <v>1.0293010806975069</v>
      </c>
    </row>
    <row r="79" spans="1:18" x14ac:dyDescent="0.35">
      <c r="A79" s="1">
        <v>190</v>
      </c>
      <c r="B79">
        <v>-60.043872307692318</v>
      </c>
      <c r="C79">
        <v>-61.851264230769246</v>
      </c>
      <c r="D79">
        <v>-60.246093999999992</v>
      </c>
      <c r="E79" s="1">
        <v>-60.526279999999993</v>
      </c>
      <c r="F79">
        <v>-61.796876800000007</v>
      </c>
      <c r="I79">
        <v>-59.838542222222223</v>
      </c>
      <c r="J79">
        <v>-59.940341818181828</v>
      </c>
      <c r="K79">
        <v>-63.242189999999994</v>
      </c>
      <c r="M79" s="1">
        <v>-60.610025833333331</v>
      </c>
      <c r="N79">
        <v>-61.492187999999999</v>
      </c>
      <c r="O79">
        <v>-61.105470000000004</v>
      </c>
      <c r="R79">
        <f t="shared" si="1"/>
        <v>1.0224882350672924</v>
      </c>
    </row>
    <row r="80" spans="1:18" x14ac:dyDescent="0.35">
      <c r="A80" s="1">
        <v>192.5</v>
      </c>
      <c r="B80">
        <v>-60.14903923076924</v>
      </c>
      <c r="C80">
        <v>-60.581731923076937</v>
      </c>
      <c r="D80">
        <v>-60.898441000000005</v>
      </c>
      <c r="E80" s="1">
        <v>-60.675428181818184</v>
      </c>
      <c r="F80">
        <v>-61.501564799999997</v>
      </c>
      <c r="I80">
        <v>-59.634550000000004</v>
      </c>
      <c r="J80">
        <v>-60.62571181818182</v>
      </c>
      <c r="K80">
        <v>-62.691407999999988</v>
      </c>
      <c r="M80" s="1">
        <v>-59.223306666666652</v>
      </c>
      <c r="N80">
        <v>-62.562500999999997</v>
      </c>
      <c r="O80">
        <v>-61.566410000000005</v>
      </c>
      <c r="R80">
        <f t="shared" si="1"/>
        <v>1.0348236342863522</v>
      </c>
    </row>
    <row r="81" spans="1:18" x14ac:dyDescent="0.35">
      <c r="A81" s="1">
        <v>195</v>
      </c>
      <c r="B81">
        <v>-61.654449230769238</v>
      </c>
      <c r="C81">
        <v>-59.829027692307697</v>
      </c>
      <c r="D81">
        <v>-60.160157000000005</v>
      </c>
      <c r="E81" s="1">
        <v>-62.518468181818186</v>
      </c>
      <c r="F81">
        <v>-62.003125999999995</v>
      </c>
      <c r="I81">
        <v>-59.825522222222212</v>
      </c>
      <c r="J81">
        <v>-61.16548454545454</v>
      </c>
      <c r="K81">
        <v>-61.718748999999988</v>
      </c>
      <c r="M81" s="1">
        <v>-59.373049166666668</v>
      </c>
      <c r="N81">
        <v>-62.839843999999992</v>
      </c>
      <c r="O81">
        <v>-62.246095000000004</v>
      </c>
      <c r="R81">
        <f t="shared" si="1"/>
        <v>1.0315853588229924</v>
      </c>
    </row>
    <row r="82" spans="1:18" x14ac:dyDescent="0.35">
      <c r="A82" s="1">
        <v>197.5</v>
      </c>
      <c r="B82">
        <v>-62.733174615384613</v>
      </c>
      <c r="C82">
        <v>-60.548679230769238</v>
      </c>
      <c r="D82">
        <v>-59.886718999999992</v>
      </c>
      <c r="E82" s="1">
        <v>-61.651990909090905</v>
      </c>
      <c r="F82">
        <v>-63.653126000000022</v>
      </c>
      <c r="I82">
        <v>-60.120659999999994</v>
      </c>
      <c r="J82">
        <v>-61.158382727272731</v>
      </c>
      <c r="K82">
        <v>-60.300781999999991</v>
      </c>
      <c r="M82" s="1">
        <v>-58.842450000000007</v>
      </c>
      <c r="N82">
        <v>-63.023439999999994</v>
      </c>
      <c r="O82">
        <v>-61.453124999999986</v>
      </c>
      <c r="R82">
        <f t="shared" si="1"/>
        <v>0.99590581935198885</v>
      </c>
    </row>
    <row r="83" spans="1:18" x14ac:dyDescent="0.35">
      <c r="A83" s="1">
        <v>200</v>
      </c>
      <c r="B83">
        <v>-63.808896153846149</v>
      </c>
      <c r="C83">
        <v>-61.269832307692312</v>
      </c>
      <c r="D83">
        <v>-61.082033000000003</v>
      </c>
      <c r="E83" s="1">
        <v>-61.165484545454547</v>
      </c>
      <c r="F83">
        <v>-64.32968799999999</v>
      </c>
      <c r="I83">
        <v>-59.712673333333342</v>
      </c>
      <c r="J83">
        <v>-61.467330909090904</v>
      </c>
      <c r="K83">
        <v>-59.535157000000005</v>
      </c>
      <c r="M83" s="1">
        <v>-58.91731916666668</v>
      </c>
      <c r="N83">
        <v>-63.894533000000003</v>
      </c>
      <c r="O83">
        <v>-61.988284000000007</v>
      </c>
      <c r="R83">
        <f t="shared" si="1"/>
        <v>0.97168793772796858</v>
      </c>
    </row>
    <row r="84" spans="1:18" x14ac:dyDescent="0.35">
      <c r="A84" s="1">
        <v>202.5</v>
      </c>
      <c r="B84">
        <v>-61.666467692307684</v>
      </c>
      <c r="C84">
        <v>-61.139124615384624</v>
      </c>
      <c r="D84">
        <v>-61.863282000000005</v>
      </c>
      <c r="E84" s="1">
        <v>-60.405541818181817</v>
      </c>
      <c r="F84">
        <v>-63.617188800000015</v>
      </c>
      <c r="I84">
        <v>-59.113716666666654</v>
      </c>
      <c r="J84">
        <v>-60.419747272727257</v>
      </c>
      <c r="K84">
        <v>-59.093750999999997</v>
      </c>
      <c r="M84" s="1">
        <v>-59.841797499999991</v>
      </c>
      <c r="N84">
        <v>-63.855468999999992</v>
      </c>
      <c r="O84">
        <v>-61.882813999999996</v>
      </c>
      <c r="R84">
        <f t="shared" si="1"/>
        <v>0.9665455855272429</v>
      </c>
    </row>
    <row r="85" spans="1:18" x14ac:dyDescent="0.35">
      <c r="A85" s="1">
        <v>205</v>
      </c>
      <c r="B85">
        <v>-60.918270769230773</v>
      </c>
      <c r="C85">
        <v>-61.726563846153859</v>
      </c>
      <c r="D85">
        <v>-61.257812999999999</v>
      </c>
      <c r="E85" s="1">
        <v>-59.656250909090907</v>
      </c>
      <c r="F85">
        <v>-63.259374800000018</v>
      </c>
      <c r="I85">
        <v>-59.087676666666667</v>
      </c>
      <c r="J85">
        <v>-59.656251818181815</v>
      </c>
      <c r="K85">
        <v>-58.945313999999996</v>
      </c>
      <c r="M85" s="1">
        <v>-61.544273333333329</v>
      </c>
      <c r="N85">
        <v>-63.32031400000001</v>
      </c>
      <c r="O85">
        <v>-60.566407000000005</v>
      </c>
      <c r="R85">
        <f t="shared" si="1"/>
        <v>0.95494241582787931</v>
      </c>
    </row>
    <row r="86" spans="1:18" x14ac:dyDescent="0.35">
      <c r="A86" s="1">
        <v>207.5</v>
      </c>
      <c r="B86">
        <v>-61.104567692307697</v>
      </c>
      <c r="C86">
        <v>-61.580831153846177</v>
      </c>
      <c r="D86">
        <v>-61.457032000000005</v>
      </c>
      <c r="E86" s="1">
        <v>-60.025570000000009</v>
      </c>
      <c r="F86">
        <v>-63.207811600000007</v>
      </c>
      <c r="I86">
        <v>-60.016496666666661</v>
      </c>
      <c r="J86">
        <v>-59.741478181818167</v>
      </c>
      <c r="K86">
        <v>-59.410158000000003</v>
      </c>
      <c r="M86" s="1">
        <v>-60.74674666666666</v>
      </c>
      <c r="N86">
        <v>-62.527345000000004</v>
      </c>
      <c r="O86">
        <v>-60.265625999999997</v>
      </c>
      <c r="R86">
        <f t="shared" si="1"/>
        <v>0.96475083052349153</v>
      </c>
    </row>
    <row r="87" spans="1:18" x14ac:dyDescent="0.35">
      <c r="A87" s="1">
        <v>210</v>
      </c>
      <c r="B87">
        <v>-60.188102307692297</v>
      </c>
      <c r="C87">
        <v>-61.734076153846154</v>
      </c>
      <c r="D87">
        <v>-61.597656999999991</v>
      </c>
      <c r="E87" s="1">
        <v>-60.84588181818183</v>
      </c>
      <c r="F87">
        <v>-63.829688800000014</v>
      </c>
      <c r="I87">
        <v>-60.836805555555557</v>
      </c>
      <c r="J87">
        <v>-60.245738181818176</v>
      </c>
      <c r="K87">
        <v>-58.718751999999995</v>
      </c>
      <c r="M87" s="1">
        <v>-59.919923333333337</v>
      </c>
      <c r="N87">
        <v>-62.242188999999996</v>
      </c>
      <c r="O87">
        <v>-60.972656999999991</v>
      </c>
      <c r="R87">
        <f t="shared" si="1"/>
        <v>0.95115624397890508</v>
      </c>
    </row>
    <row r="88" spans="1:18" x14ac:dyDescent="0.35">
      <c r="A88" s="1">
        <v>212.5</v>
      </c>
      <c r="B88">
        <v>-60.094953076923083</v>
      </c>
      <c r="C88">
        <v>-62.359075769230785</v>
      </c>
      <c r="D88">
        <v>-61.843750999999997</v>
      </c>
      <c r="E88" s="1">
        <v>-61.822445454545459</v>
      </c>
      <c r="F88">
        <v>-64.071876400000008</v>
      </c>
      <c r="I88">
        <v>-62.520834444444439</v>
      </c>
      <c r="J88">
        <v>-59.43253</v>
      </c>
      <c r="K88">
        <v>-58.437502000000009</v>
      </c>
      <c r="M88" s="1">
        <v>-60.317058333333335</v>
      </c>
      <c r="N88">
        <v>-60.398437999999999</v>
      </c>
      <c r="O88">
        <v>-61.449220000000004</v>
      </c>
      <c r="R88">
        <f t="shared" si="1"/>
        <v>0.93711302291035947</v>
      </c>
    </row>
    <row r="89" spans="1:18" x14ac:dyDescent="0.35">
      <c r="A89" s="1">
        <v>215</v>
      </c>
      <c r="B89">
        <v>-59.65024076923077</v>
      </c>
      <c r="C89">
        <v>-62.027045384615391</v>
      </c>
      <c r="D89">
        <v>-60.175781999999991</v>
      </c>
      <c r="E89" s="1">
        <v>-60.952416363636367</v>
      </c>
      <c r="F89">
        <v>-63.637501200000017</v>
      </c>
      <c r="I89">
        <v>-62.27343888888889</v>
      </c>
      <c r="J89">
        <v>-59.102274545454542</v>
      </c>
      <c r="K89">
        <v>-59.050781999999991</v>
      </c>
      <c r="M89" s="1">
        <v>-60.707684166666667</v>
      </c>
      <c r="N89">
        <v>-59.792970000000004</v>
      </c>
      <c r="O89">
        <v>-61.910156000000008</v>
      </c>
      <c r="R89">
        <f t="shared" si="1"/>
        <v>0.95201668294595887</v>
      </c>
    </row>
    <row r="90" spans="1:18" x14ac:dyDescent="0.35">
      <c r="A90" s="1">
        <v>217.5</v>
      </c>
      <c r="B90">
        <v>-59.373799230769222</v>
      </c>
      <c r="C90">
        <v>-61.738584230769234</v>
      </c>
      <c r="D90">
        <v>-59.835938999999996</v>
      </c>
      <c r="E90" s="1">
        <v>-60.270597272727279</v>
      </c>
      <c r="F90">
        <v>-62.557814000000008</v>
      </c>
      <c r="I90">
        <v>-61.583333333333336</v>
      </c>
      <c r="J90">
        <v>-59.045455454545454</v>
      </c>
      <c r="K90">
        <v>-58.839846000000001</v>
      </c>
      <c r="M90" s="1">
        <v>-60.551433333333343</v>
      </c>
      <c r="N90">
        <v>-58.941407000000005</v>
      </c>
      <c r="O90">
        <v>-61.457032999999988</v>
      </c>
      <c r="R90">
        <f t="shared" si="1"/>
        <v>0.95304819074026381</v>
      </c>
    </row>
    <row r="91" spans="1:18" x14ac:dyDescent="0.35">
      <c r="A91" s="1">
        <v>220</v>
      </c>
      <c r="B91">
        <v>-59.247597692307686</v>
      </c>
      <c r="C91">
        <v>-60.783054230769238</v>
      </c>
      <c r="D91">
        <v>-60.226562999999999</v>
      </c>
      <c r="E91" s="1">
        <v>-58.938920909090918</v>
      </c>
      <c r="F91">
        <v>-62.068751600000013</v>
      </c>
      <c r="I91">
        <v>-59.686633333333333</v>
      </c>
      <c r="J91">
        <v>-60.185370000000006</v>
      </c>
      <c r="K91">
        <v>-59.554688999999996</v>
      </c>
      <c r="M91" s="1">
        <v>-61.726563333333338</v>
      </c>
      <c r="N91">
        <v>-60.429688999999996</v>
      </c>
      <c r="O91">
        <v>-61.55859499999999</v>
      </c>
      <c r="R91">
        <f t="shared" si="1"/>
        <v>0.97979099197441399</v>
      </c>
    </row>
    <row r="92" spans="1:18" x14ac:dyDescent="0.35">
      <c r="A92" s="1">
        <v>222.5</v>
      </c>
      <c r="B92">
        <v>-59.692310000000013</v>
      </c>
      <c r="C92">
        <v>-59.714845000000011</v>
      </c>
      <c r="D92">
        <v>-59.921876000000012</v>
      </c>
      <c r="E92" s="1">
        <v>-58.08309818181818</v>
      </c>
      <c r="F92">
        <v>-61.423438400000002</v>
      </c>
      <c r="I92">
        <v>-59.426216666666669</v>
      </c>
      <c r="J92">
        <v>-61.080257272727273</v>
      </c>
      <c r="K92">
        <v>-61.023439999999994</v>
      </c>
      <c r="M92" s="1">
        <v>-61.270834166666674</v>
      </c>
      <c r="N92">
        <v>-61.906250999999997</v>
      </c>
      <c r="O92">
        <v>-63.44921999999999</v>
      </c>
      <c r="R92">
        <f t="shared" si="1"/>
        <v>1.0219140650871652</v>
      </c>
    </row>
    <row r="93" spans="1:18" x14ac:dyDescent="0.35">
      <c r="A93" s="1">
        <v>225</v>
      </c>
      <c r="B93">
        <v>-60.094954615384609</v>
      </c>
      <c r="C93">
        <v>-59.684797307692328</v>
      </c>
      <c r="D93">
        <v>-60.187503000000007</v>
      </c>
      <c r="E93" s="1">
        <v>-58.566052727272726</v>
      </c>
      <c r="F93">
        <v>-61.304688799999994</v>
      </c>
      <c r="I93">
        <v>-59.044272222222226</v>
      </c>
      <c r="J93">
        <v>-61.122871818181814</v>
      </c>
      <c r="K93">
        <v>-62.011721000000001</v>
      </c>
      <c r="M93" s="1">
        <v>-59.486979999999996</v>
      </c>
      <c r="N93">
        <v>-61.476566000000005</v>
      </c>
      <c r="O93">
        <v>-63.011721000000001</v>
      </c>
      <c r="R93">
        <f t="shared" si="1"/>
        <v>1.0389868743343755</v>
      </c>
    </row>
    <row r="94" spans="1:18" x14ac:dyDescent="0.35">
      <c r="A94" s="1">
        <v>227.5</v>
      </c>
      <c r="B94">
        <v>-60.611782307692309</v>
      </c>
      <c r="C94">
        <v>-59.807993461538473</v>
      </c>
      <c r="D94">
        <v>-61.144534000000007</v>
      </c>
      <c r="E94" s="1">
        <v>-57.990767272727268</v>
      </c>
      <c r="F94">
        <v>-61.3281268</v>
      </c>
      <c r="I94">
        <v>-59.569445555555554</v>
      </c>
      <c r="J94">
        <v>-61.058948181818181</v>
      </c>
      <c r="K94">
        <v>-61.500002000000009</v>
      </c>
      <c r="M94" s="1">
        <v>-58.438803333333333</v>
      </c>
      <c r="N94">
        <v>-62.324220999999987</v>
      </c>
      <c r="O94">
        <v>-60.277346000000001</v>
      </c>
      <c r="R94">
        <f t="shared" si="1"/>
        <v>1.0282906755524182</v>
      </c>
    </row>
    <row r="95" spans="1:18" x14ac:dyDescent="0.35">
      <c r="A95" s="1">
        <v>230</v>
      </c>
      <c r="B95">
        <v>-61.152646153846149</v>
      </c>
      <c r="C95">
        <v>-59.884616923076919</v>
      </c>
      <c r="D95">
        <v>-60.93359499999999</v>
      </c>
      <c r="E95" s="1">
        <v>-58.019176363636355</v>
      </c>
      <c r="F95">
        <v>-61.489064000000006</v>
      </c>
      <c r="I95">
        <v>-59.890625555555552</v>
      </c>
      <c r="J95">
        <v>-62.191762727272732</v>
      </c>
      <c r="K95">
        <v>-60.289063999999996</v>
      </c>
      <c r="M95" s="1">
        <v>-58.48112166666666</v>
      </c>
      <c r="N95">
        <v>-63.289062000000015</v>
      </c>
      <c r="O95">
        <v>-59.128909</v>
      </c>
      <c r="R95">
        <f t="shared" si="1"/>
        <v>1.0067537724661844</v>
      </c>
    </row>
    <row r="96" spans="1:18" x14ac:dyDescent="0.35">
      <c r="A96" s="1">
        <v>232.5</v>
      </c>
      <c r="B96">
        <v>-60.734976923076914</v>
      </c>
      <c r="C96">
        <v>-58.567008846153868</v>
      </c>
      <c r="D96">
        <v>-59.960938999999996</v>
      </c>
      <c r="E96" s="1">
        <v>-58.487926363636369</v>
      </c>
      <c r="F96">
        <v>-61.251563200000007</v>
      </c>
      <c r="I96">
        <v>-59.508679999999991</v>
      </c>
      <c r="J96">
        <v>-61.723013636363639</v>
      </c>
      <c r="K96">
        <v>-59.597656999999991</v>
      </c>
      <c r="M96" s="1">
        <v>-59.597656666666659</v>
      </c>
      <c r="N96">
        <v>-61.933596999999999</v>
      </c>
      <c r="O96">
        <v>-59.585937999999999</v>
      </c>
      <c r="R96">
        <f t="shared" si="1"/>
        <v>1.017597759799437</v>
      </c>
    </row>
    <row r="97" spans="1:18" x14ac:dyDescent="0.35">
      <c r="A97" s="1">
        <v>235</v>
      </c>
      <c r="B97">
        <v>-59.953727692307702</v>
      </c>
      <c r="C97">
        <v>-57.81129961538462</v>
      </c>
      <c r="D97">
        <v>-57.320313999999996</v>
      </c>
      <c r="E97" s="1">
        <v>-57.568183636363642</v>
      </c>
      <c r="F97">
        <v>-61.073438800000012</v>
      </c>
      <c r="I97">
        <v>-59.591146666666674</v>
      </c>
      <c r="J97">
        <v>-60.924008181818181</v>
      </c>
      <c r="K97">
        <v>-59.902346000000001</v>
      </c>
      <c r="M97" s="1">
        <v>-59.513022499999998</v>
      </c>
      <c r="N97">
        <v>-60.113283000000003</v>
      </c>
      <c r="O97">
        <v>-59.324218000000009</v>
      </c>
      <c r="R97">
        <f t="shared" si="1"/>
        <v>1.036170201993849</v>
      </c>
    </row>
    <row r="98" spans="1:18" x14ac:dyDescent="0.35">
      <c r="A98" s="1">
        <v>237.5</v>
      </c>
      <c r="B98">
        <v>-61.15264538461539</v>
      </c>
      <c r="C98">
        <v>-57.782753461538469</v>
      </c>
      <c r="D98">
        <v>-56.316405999999994</v>
      </c>
      <c r="E98" s="1">
        <v>-56.97514363636364</v>
      </c>
      <c r="F98">
        <v>-60.029688400000005</v>
      </c>
      <c r="I98">
        <v>-57.894097777777773</v>
      </c>
      <c r="J98">
        <v>-59.112927272727276</v>
      </c>
      <c r="K98">
        <v>-60.218751999999995</v>
      </c>
      <c r="M98" s="1">
        <v>-58.803385833333323</v>
      </c>
      <c r="N98">
        <v>-58.519533000000003</v>
      </c>
      <c r="O98">
        <v>-59.136720999999987</v>
      </c>
      <c r="R98">
        <f t="shared" si="1"/>
        <v>1.0421578826298574</v>
      </c>
    </row>
    <row r="99" spans="1:18" x14ac:dyDescent="0.35">
      <c r="A99" s="1">
        <v>240</v>
      </c>
      <c r="B99">
        <v>-60.326323846153855</v>
      </c>
      <c r="C99">
        <v>-58.027645</v>
      </c>
      <c r="D99">
        <v>-56.210937999999999</v>
      </c>
      <c r="E99" s="1">
        <v>-57.905539999999995</v>
      </c>
      <c r="F99">
        <v>-59.489063600000009</v>
      </c>
      <c r="I99">
        <v>-56.544272222222226</v>
      </c>
      <c r="J99">
        <v>-58.992188181818186</v>
      </c>
      <c r="K99">
        <v>-59.964846000000001</v>
      </c>
      <c r="M99" s="1">
        <v>-59.88411416666667</v>
      </c>
      <c r="N99">
        <v>-57.87109499999999</v>
      </c>
      <c r="O99">
        <v>-61.195313999999996</v>
      </c>
      <c r="R99">
        <f t="shared" si="1"/>
        <v>1.0333841051105901</v>
      </c>
    </row>
    <row r="100" spans="1:18" x14ac:dyDescent="0.35">
      <c r="A100" s="1">
        <v>242.5</v>
      </c>
      <c r="B100">
        <v>-59.337741538461536</v>
      </c>
      <c r="C100">
        <v>-57.543871538461538</v>
      </c>
      <c r="D100">
        <v>-57.464845000000004</v>
      </c>
      <c r="E100" s="1">
        <v>-58.147018181818183</v>
      </c>
      <c r="F100">
        <v>-59.371876000000015</v>
      </c>
      <c r="I100">
        <v>-56.149306666666668</v>
      </c>
      <c r="J100">
        <v>-58.832388181818175</v>
      </c>
      <c r="K100">
        <v>-58.50781400000001</v>
      </c>
      <c r="M100" s="1">
        <v>-60.248699166666661</v>
      </c>
      <c r="N100">
        <v>-58.656252000000009</v>
      </c>
      <c r="O100">
        <v>-61.101562999999985</v>
      </c>
      <c r="R100">
        <f t="shared" si="1"/>
        <v>1.0167514356571261</v>
      </c>
    </row>
    <row r="101" spans="1:18" x14ac:dyDescent="0.35">
      <c r="A101" s="1">
        <v>245</v>
      </c>
      <c r="B101">
        <v>-59.37980846153846</v>
      </c>
      <c r="C101">
        <v>-57.788763461538458</v>
      </c>
      <c r="D101">
        <v>-58.746095000000004</v>
      </c>
      <c r="E101" s="1">
        <v>-57.07812545454545</v>
      </c>
      <c r="F101">
        <v>-59.990625200000004</v>
      </c>
      <c r="I101">
        <v>-55.802084444444446</v>
      </c>
      <c r="J101">
        <v>-57.809660000000001</v>
      </c>
      <c r="K101">
        <v>-58.527346999999999</v>
      </c>
      <c r="M101" s="1">
        <v>-59.073569166666658</v>
      </c>
      <c r="N101">
        <v>-59.984375999999997</v>
      </c>
      <c r="O101">
        <v>-59.960939999999994</v>
      </c>
      <c r="R101">
        <f t="shared" si="1"/>
        <v>1.0127807465365324</v>
      </c>
    </row>
    <row r="102" spans="1:18" x14ac:dyDescent="0.35">
      <c r="A102" s="1">
        <v>247.5</v>
      </c>
      <c r="B102">
        <v>-58.838943076923066</v>
      </c>
      <c r="C102">
        <v>-58.138823076923067</v>
      </c>
      <c r="D102">
        <v>-58.800783000000003</v>
      </c>
      <c r="E102" s="1">
        <v>-55.671876363636358</v>
      </c>
      <c r="F102">
        <v>-60.912501200000015</v>
      </c>
      <c r="I102">
        <v>-54.534723333333332</v>
      </c>
      <c r="J102">
        <v>-57.426137272727267</v>
      </c>
      <c r="K102">
        <v>-58.500001999999995</v>
      </c>
      <c r="M102" s="1">
        <v>-59.060549166666675</v>
      </c>
      <c r="N102">
        <v>-58.988281000000008</v>
      </c>
      <c r="O102">
        <v>-59.093749999999986</v>
      </c>
      <c r="R102">
        <f t="shared" si="1"/>
        <v>1.0062123535352454</v>
      </c>
    </row>
    <row r="103" spans="1:18" x14ac:dyDescent="0.35">
      <c r="A103" s="1">
        <v>250</v>
      </c>
      <c r="B103">
        <v>-58.29206769230769</v>
      </c>
      <c r="C103">
        <v>-57.567909615384629</v>
      </c>
      <c r="D103">
        <v>-58.06640800000001</v>
      </c>
      <c r="E103" s="1">
        <v>-54.812500909090907</v>
      </c>
      <c r="F103">
        <v>-60.9062524</v>
      </c>
      <c r="I103">
        <v>-54.465278888888889</v>
      </c>
      <c r="J103">
        <v>-56.275569090909087</v>
      </c>
      <c r="K103">
        <v>-58.29296999999999</v>
      </c>
      <c r="M103" s="1">
        <v>-57.843100833333324</v>
      </c>
      <c r="N103">
        <v>-58.023437999999999</v>
      </c>
      <c r="O103">
        <v>-57.941406000000008</v>
      </c>
      <c r="R103">
        <f t="shared" si="1"/>
        <v>1.0125948708136103</v>
      </c>
    </row>
    <row r="104" spans="1:18" x14ac:dyDescent="0.35">
      <c r="A104" s="1">
        <v>252.5</v>
      </c>
      <c r="B104">
        <v>-57.603967692307691</v>
      </c>
      <c r="C104">
        <v>-56.62289730769232</v>
      </c>
      <c r="D104">
        <v>-57.261721000000001</v>
      </c>
      <c r="E104" s="1">
        <v>-54.574573636363631</v>
      </c>
      <c r="F104">
        <v>-60.178125999999999</v>
      </c>
      <c r="I104">
        <v>-55.151043333333334</v>
      </c>
      <c r="J104">
        <v>-57.035512727272732</v>
      </c>
      <c r="K104">
        <v>-56.773438999999996</v>
      </c>
      <c r="M104" s="1">
        <v>-57.755209999999998</v>
      </c>
      <c r="N104">
        <v>-56.406251999999995</v>
      </c>
      <c r="O104">
        <v>-57.113283000000003</v>
      </c>
      <c r="R104">
        <f t="shared" si="1"/>
        <v>1.0026586716587396</v>
      </c>
    </row>
    <row r="105" spans="1:18" x14ac:dyDescent="0.35">
      <c r="A105" s="1">
        <v>255</v>
      </c>
      <c r="B105">
        <v>-57.718149230769228</v>
      </c>
      <c r="C105">
        <v>-55.24970038461538</v>
      </c>
      <c r="D105">
        <v>-57.878908000000003</v>
      </c>
      <c r="E105" s="1">
        <v>-54.610086363636363</v>
      </c>
      <c r="F105">
        <v>-59.925001600000016</v>
      </c>
      <c r="I105">
        <v>-54.573784444444442</v>
      </c>
      <c r="J105">
        <v>-55.107246363636357</v>
      </c>
      <c r="K105">
        <v>-55.187500999999997</v>
      </c>
      <c r="M105" s="1">
        <v>-58.266277500000001</v>
      </c>
      <c r="N105">
        <v>-56.167971999999999</v>
      </c>
      <c r="O105">
        <v>-58.218750999999997</v>
      </c>
      <c r="R105">
        <f t="shared" si="1"/>
        <v>0.99887421317794689</v>
      </c>
    </row>
    <row r="106" spans="1:18" x14ac:dyDescent="0.35">
      <c r="A106" s="1">
        <v>257.5</v>
      </c>
      <c r="B106">
        <v>-58.532452307692317</v>
      </c>
      <c r="C106">
        <v>-55.491588076923094</v>
      </c>
      <c r="D106">
        <v>-58.171876999999995</v>
      </c>
      <c r="E106" s="1">
        <v>-54.453836363636363</v>
      </c>
      <c r="F106">
        <v>-59.590626399999998</v>
      </c>
      <c r="I106">
        <v>-55.710937777777779</v>
      </c>
      <c r="J106">
        <v>-54.780540909090909</v>
      </c>
      <c r="K106">
        <v>-55.113283000000003</v>
      </c>
      <c r="M106" s="1">
        <v>-58.891275833333339</v>
      </c>
      <c r="N106">
        <v>-56.265625999999997</v>
      </c>
      <c r="O106">
        <v>-56.617188999999996</v>
      </c>
      <c r="R106">
        <f t="shared" si="1"/>
        <v>0.99318265902935265</v>
      </c>
    </row>
    <row r="107" spans="1:18" x14ac:dyDescent="0.35">
      <c r="A107" s="1">
        <v>260</v>
      </c>
      <c r="B107">
        <v>-56.086539230769226</v>
      </c>
      <c r="C107">
        <v>-54.495494615384601</v>
      </c>
      <c r="D107">
        <v>-57.390625999999997</v>
      </c>
      <c r="E107" s="1">
        <v>-55.313210909090905</v>
      </c>
      <c r="F107">
        <v>-59.364063600000009</v>
      </c>
      <c r="I107">
        <v>-56.188369999999992</v>
      </c>
      <c r="J107">
        <v>-55.490768181818197</v>
      </c>
      <c r="K107">
        <v>-55.007813999999996</v>
      </c>
      <c r="M107" s="1">
        <v>-58.061197499999992</v>
      </c>
      <c r="N107">
        <v>-57.074218999999992</v>
      </c>
      <c r="O107">
        <v>-57.796876999999995</v>
      </c>
      <c r="R107">
        <f t="shared" si="1"/>
        <v>1.0094011328501782</v>
      </c>
    </row>
    <row r="108" spans="1:18" x14ac:dyDescent="0.35">
      <c r="A108" s="1">
        <v>262.5</v>
      </c>
      <c r="B108">
        <v>-55.064905384615379</v>
      </c>
      <c r="C108">
        <v>-53.772836538461533</v>
      </c>
      <c r="D108">
        <v>-56.660157000000005</v>
      </c>
      <c r="E108" s="1">
        <v>-54.247870909090913</v>
      </c>
      <c r="F108">
        <v>-58.400001200000005</v>
      </c>
      <c r="I108">
        <v>-54.690974444444436</v>
      </c>
      <c r="J108">
        <v>-55.22443454545455</v>
      </c>
      <c r="K108">
        <v>-54.445313999999996</v>
      </c>
      <c r="M108" s="1">
        <v>-56.72981833333332</v>
      </c>
      <c r="N108">
        <v>-55.85546999999999</v>
      </c>
      <c r="O108">
        <v>-59.460938999999996</v>
      </c>
      <c r="R108">
        <f t="shared" si="1"/>
        <v>1.0125058952591699</v>
      </c>
    </row>
    <row r="109" spans="1:18" x14ac:dyDescent="0.35">
      <c r="A109" s="1">
        <v>265</v>
      </c>
      <c r="B109">
        <v>-54.385818461538456</v>
      </c>
      <c r="C109">
        <v>-53.996696923076939</v>
      </c>
      <c r="D109">
        <v>-55.382812000000001</v>
      </c>
      <c r="E109" s="1">
        <v>-53.239348181818173</v>
      </c>
      <c r="F109">
        <v>-57.42968920000002</v>
      </c>
      <c r="I109">
        <v>-53.362847777777773</v>
      </c>
      <c r="J109">
        <v>-55.178268181818176</v>
      </c>
      <c r="K109">
        <v>-54.746096000000001</v>
      </c>
      <c r="M109" s="1">
        <v>-55.968100833333331</v>
      </c>
      <c r="N109">
        <v>-55.617187999999999</v>
      </c>
      <c r="O109">
        <v>-59.339844000000006</v>
      </c>
      <c r="R109">
        <f t="shared" si="1"/>
        <v>1.0138786096118184</v>
      </c>
    </row>
    <row r="110" spans="1:18" x14ac:dyDescent="0.35">
      <c r="A110" s="1">
        <v>267.5</v>
      </c>
      <c r="B110">
        <v>-54.202524615384611</v>
      </c>
      <c r="C110">
        <v>-54.964244230769232</v>
      </c>
      <c r="D110">
        <v>-54.789063999999996</v>
      </c>
      <c r="E110" s="1">
        <v>-53.960230000000003</v>
      </c>
      <c r="F110">
        <v>-56.851563200000001</v>
      </c>
      <c r="I110">
        <v>-53.093751111111118</v>
      </c>
      <c r="J110">
        <v>-54.986506363636359</v>
      </c>
      <c r="K110">
        <v>-55.121093999999992</v>
      </c>
      <c r="M110" s="1">
        <v>-56.049479999999988</v>
      </c>
      <c r="N110">
        <v>-56.750000999999997</v>
      </c>
      <c r="O110">
        <v>-59.074220000000004</v>
      </c>
      <c r="R110">
        <f t="shared" si="1"/>
        <v>1.0028536691703105</v>
      </c>
    </row>
    <row r="111" spans="1:18" x14ac:dyDescent="0.35">
      <c r="A111" s="1">
        <v>270</v>
      </c>
      <c r="B111">
        <v>-54.794471538461536</v>
      </c>
      <c r="C111">
        <v>-55.733474615384615</v>
      </c>
      <c r="D111">
        <v>-55.179687000000001</v>
      </c>
      <c r="E111" s="1">
        <v>-54.531961818181806</v>
      </c>
      <c r="F111">
        <v>-56.734376000000005</v>
      </c>
      <c r="I111">
        <v>-52.863715555555558</v>
      </c>
      <c r="J111">
        <v>-54.304688181818186</v>
      </c>
      <c r="K111">
        <v>-56.164065000000008</v>
      </c>
      <c r="M111" s="1">
        <v>-56.020183333333328</v>
      </c>
      <c r="N111">
        <v>-54.550783000000003</v>
      </c>
      <c r="O111">
        <v>-59.589843999999992</v>
      </c>
      <c r="R111">
        <f t="shared" si="1"/>
        <v>1.0077258844453336</v>
      </c>
    </row>
    <row r="112" spans="1:18" x14ac:dyDescent="0.35">
      <c r="A112" s="1">
        <v>272.5</v>
      </c>
      <c r="B112">
        <v>-55.476565384615391</v>
      </c>
      <c r="C112">
        <v>-55.975361153846137</v>
      </c>
      <c r="D112">
        <v>-56.085938999999996</v>
      </c>
      <c r="E112" s="1">
        <v>-54.674006363636359</v>
      </c>
      <c r="F112">
        <v>-57.551564400000004</v>
      </c>
      <c r="I112">
        <v>-54.513022222222219</v>
      </c>
      <c r="J112">
        <v>-54.574575454545453</v>
      </c>
      <c r="K112">
        <v>-57.703125999999983</v>
      </c>
      <c r="M112" s="1">
        <v>-56.384766666666671</v>
      </c>
      <c r="N112">
        <v>-54.320312999999999</v>
      </c>
      <c r="O112">
        <v>-58.625000999999997</v>
      </c>
      <c r="R112">
        <f t="shared" si="1"/>
        <v>1.0308665243160318</v>
      </c>
    </row>
    <row r="113" spans="1:18" x14ac:dyDescent="0.35">
      <c r="A113" s="1">
        <v>275</v>
      </c>
      <c r="B113">
        <v>-57.216347692307679</v>
      </c>
      <c r="C113">
        <v>-56.304388846153863</v>
      </c>
      <c r="D113">
        <v>-57.624999999999986</v>
      </c>
      <c r="E113" s="1">
        <v>-55.575995454545456</v>
      </c>
      <c r="F113">
        <v>-58.657814400000007</v>
      </c>
      <c r="I113">
        <v>-54.786458888888887</v>
      </c>
      <c r="J113">
        <v>-54.105823636363631</v>
      </c>
      <c r="K113">
        <v>-58.421876999999995</v>
      </c>
      <c r="M113" s="1">
        <v>-57.849611666666668</v>
      </c>
      <c r="N113">
        <v>-55.76171999999999</v>
      </c>
      <c r="O113">
        <v>-58.292971000000009</v>
      </c>
      <c r="R113">
        <f t="shared" si="1"/>
        <v>1.0376078703141944</v>
      </c>
    </row>
    <row r="114" spans="1:18" x14ac:dyDescent="0.35">
      <c r="A114" s="1">
        <v>277.5</v>
      </c>
      <c r="B114">
        <v>-59.181491538461536</v>
      </c>
      <c r="C114">
        <v>-57.365085000000015</v>
      </c>
      <c r="D114">
        <v>-58.69921999999999</v>
      </c>
      <c r="E114" s="1">
        <v>-55.824575454545453</v>
      </c>
      <c r="F114">
        <v>-58.381252000000003</v>
      </c>
      <c r="I114">
        <v>-55.450523333333336</v>
      </c>
      <c r="J114">
        <v>-55.558239999999998</v>
      </c>
      <c r="K114">
        <v>-59.210938999999996</v>
      </c>
      <c r="M114" s="1">
        <v>-57.673829166666671</v>
      </c>
      <c r="N114">
        <v>-56.078126999999995</v>
      </c>
      <c r="O114">
        <v>-57.761720000000004</v>
      </c>
      <c r="R114">
        <f t="shared" si="1"/>
        <v>1.0321773078519796</v>
      </c>
    </row>
    <row r="115" spans="1:18" x14ac:dyDescent="0.35">
      <c r="A115" s="1">
        <v>280</v>
      </c>
      <c r="B115">
        <v>-58.868992307692309</v>
      </c>
      <c r="C115">
        <v>-58.612080769230793</v>
      </c>
      <c r="D115">
        <v>-58.902346000000001</v>
      </c>
      <c r="E115" s="1">
        <v>-56.754974545454544</v>
      </c>
      <c r="F115">
        <v>-58.22812560000002</v>
      </c>
      <c r="I115">
        <v>-54.682293333333327</v>
      </c>
      <c r="J115">
        <v>-56.627132727272731</v>
      </c>
      <c r="K115">
        <v>-59.773437000000001</v>
      </c>
      <c r="M115" s="1">
        <v>-57.224610833333337</v>
      </c>
      <c r="N115">
        <v>-56.613283000000003</v>
      </c>
      <c r="O115">
        <v>-58.453126999999995</v>
      </c>
      <c r="R115">
        <f t="shared" si="1"/>
        <v>1.0198142808705553</v>
      </c>
    </row>
    <row r="116" spans="1:18" x14ac:dyDescent="0.35">
      <c r="A116" s="1">
        <v>282.5</v>
      </c>
      <c r="B116">
        <v>-58.544473846153849</v>
      </c>
      <c r="C116">
        <v>-59.004207692307695</v>
      </c>
      <c r="D116">
        <v>-59.343752000000009</v>
      </c>
      <c r="E116" s="1">
        <v>-58.605115454545462</v>
      </c>
      <c r="F116">
        <v>-59.126562800000009</v>
      </c>
      <c r="I116">
        <v>-53.731771111111108</v>
      </c>
      <c r="J116">
        <v>-55.753553636363648</v>
      </c>
      <c r="K116">
        <v>-59.6875</v>
      </c>
      <c r="M116" s="1">
        <v>-58.061200000000007</v>
      </c>
      <c r="N116">
        <v>-56.171875999999997</v>
      </c>
      <c r="O116">
        <v>-57.99218900000001</v>
      </c>
      <c r="R116">
        <f t="shared" si="1"/>
        <v>1.0115803996768418</v>
      </c>
    </row>
    <row r="117" spans="1:18" x14ac:dyDescent="0.35">
      <c r="A117" s="1">
        <v>285</v>
      </c>
      <c r="B117">
        <v>-58.881011538461522</v>
      </c>
      <c r="C117">
        <v>-58.927586153846171</v>
      </c>
      <c r="D117">
        <v>-58.687499999999986</v>
      </c>
      <c r="E117" s="1">
        <v>-57.106533636363629</v>
      </c>
      <c r="F117">
        <v>-59.907813200000007</v>
      </c>
      <c r="I117">
        <v>-53.892363333333336</v>
      </c>
      <c r="J117">
        <v>-56.620028181818185</v>
      </c>
      <c r="K117">
        <v>-59.343752000000009</v>
      </c>
      <c r="M117" s="1">
        <v>-58.425782500000004</v>
      </c>
      <c r="N117">
        <v>-56.906250999999997</v>
      </c>
      <c r="O117">
        <v>-57.847658000000003</v>
      </c>
      <c r="R117">
        <f t="shared" si="1"/>
        <v>1.0070623263791483</v>
      </c>
    </row>
    <row r="118" spans="1:18" x14ac:dyDescent="0.35">
      <c r="A118" s="1">
        <v>287.5</v>
      </c>
      <c r="B118">
        <v>-59.641226923076914</v>
      </c>
      <c r="C118">
        <v>-58.699219615384614</v>
      </c>
      <c r="D118">
        <v>-59.410155999999994</v>
      </c>
      <c r="E118" s="1">
        <v>-56.847301818181819</v>
      </c>
      <c r="F118">
        <v>-61.512501200000017</v>
      </c>
      <c r="I118">
        <v>-54.799481111111113</v>
      </c>
      <c r="J118">
        <v>-58.576705454545454</v>
      </c>
      <c r="K118">
        <v>-59.652346000000001</v>
      </c>
      <c r="M118" s="1">
        <v>-59.054037499999993</v>
      </c>
      <c r="N118">
        <v>-57.316409</v>
      </c>
      <c r="O118">
        <v>-58.24218900000001</v>
      </c>
      <c r="R118">
        <f t="shared" si="1"/>
        <v>1.0162374626248962</v>
      </c>
    </row>
    <row r="119" spans="1:18" x14ac:dyDescent="0.35">
      <c r="A119" s="1">
        <v>290</v>
      </c>
      <c r="B119">
        <v>-61.22476076923077</v>
      </c>
      <c r="C119">
        <v>-59.606672692307683</v>
      </c>
      <c r="D119">
        <v>-58.578125999999997</v>
      </c>
      <c r="E119" s="1">
        <v>-58.296165454545459</v>
      </c>
      <c r="F119">
        <v>-62.748437200000005</v>
      </c>
      <c r="I119">
        <v>-56.53559111111111</v>
      </c>
      <c r="J119">
        <v>-58.761367272727277</v>
      </c>
      <c r="K119">
        <v>-59.808595000000004</v>
      </c>
      <c r="M119" s="1">
        <v>-59.770183333333343</v>
      </c>
      <c r="N119">
        <v>-58.949221000000009</v>
      </c>
      <c r="O119">
        <v>-58.457034</v>
      </c>
      <c r="R119">
        <f t="shared" si="1"/>
        <v>1.0033875789164521</v>
      </c>
    </row>
    <row r="120" spans="1:18" x14ac:dyDescent="0.35">
      <c r="A120" s="1">
        <v>292.5</v>
      </c>
      <c r="B120">
        <v>-60.743991538461536</v>
      </c>
      <c r="C120">
        <v>-59.947716923076925</v>
      </c>
      <c r="D120">
        <v>-58.554688999999996</v>
      </c>
      <c r="E120" s="1">
        <v>-58.260653636363642</v>
      </c>
      <c r="F120">
        <v>-62.437500400000019</v>
      </c>
      <c r="I120">
        <v>-59.23090333333333</v>
      </c>
      <c r="J120">
        <v>-59.674007272727266</v>
      </c>
      <c r="K120">
        <v>-60.22265800000001</v>
      </c>
      <c r="M120" s="1">
        <v>-60.128255833333327</v>
      </c>
      <c r="N120">
        <v>-59.335939999999994</v>
      </c>
      <c r="O120">
        <v>-59.847658000000003</v>
      </c>
      <c r="R120">
        <f t="shared" si="1"/>
        <v>1.0045863477549259</v>
      </c>
    </row>
    <row r="121" spans="1:18" x14ac:dyDescent="0.35">
      <c r="A121" s="1">
        <v>295</v>
      </c>
      <c r="B121">
        <v>-60.073918461538454</v>
      </c>
      <c r="C121">
        <v>-59.629206923076936</v>
      </c>
      <c r="D121">
        <v>-58.460938999999996</v>
      </c>
      <c r="E121" s="1">
        <v>-59.070313636363629</v>
      </c>
      <c r="F121">
        <v>-62.44687600000001</v>
      </c>
      <c r="I121">
        <v>-62.438369999999999</v>
      </c>
      <c r="J121">
        <v>-59.958097272727279</v>
      </c>
      <c r="K121">
        <v>-59.730468999999992</v>
      </c>
      <c r="M121" s="1">
        <v>-61.039715000000001</v>
      </c>
      <c r="N121">
        <v>-59.746093999999992</v>
      </c>
      <c r="O121">
        <v>-60.609376999999995</v>
      </c>
      <c r="R121">
        <f t="shared" si="1"/>
        <v>1.0016981959369959</v>
      </c>
    </row>
    <row r="122" spans="1:18" x14ac:dyDescent="0.35">
      <c r="A122" s="1">
        <v>297.5</v>
      </c>
      <c r="B122">
        <v>-59.232572307692301</v>
      </c>
      <c r="C122">
        <v>-59.941706538461546</v>
      </c>
      <c r="D122">
        <v>-58.703126000000012</v>
      </c>
      <c r="E122" s="1">
        <v>-58.335229090909088</v>
      </c>
      <c r="F122">
        <v>-62.254689600000013</v>
      </c>
      <c r="I122">
        <v>-63.019965555555551</v>
      </c>
      <c r="J122">
        <v>-61.786932727272713</v>
      </c>
      <c r="K122">
        <v>-59.996095000000004</v>
      </c>
      <c r="M122" s="1">
        <v>-61.082034166666666</v>
      </c>
      <c r="N122">
        <v>-59.382812999999999</v>
      </c>
      <c r="O122">
        <v>-61.027346000000001</v>
      </c>
      <c r="R122">
        <f t="shared" si="1"/>
        <v>1.0009073559075861</v>
      </c>
    </row>
    <row r="123" spans="1:18" x14ac:dyDescent="0.35">
      <c r="A123" s="1">
        <v>300</v>
      </c>
      <c r="B123">
        <v>-59.845553076923082</v>
      </c>
      <c r="C123">
        <v>-60.375902307692314</v>
      </c>
      <c r="D123">
        <v>-58.894531999999991</v>
      </c>
      <c r="E123" s="1">
        <v>-58.59801181818181</v>
      </c>
      <c r="F123">
        <v>-62.067188799999997</v>
      </c>
      <c r="I123">
        <v>-63.046008888888892</v>
      </c>
      <c r="J123">
        <v>-62.472302727272719</v>
      </c>
      <c r="K123">
        <v>-60.578125999999997</v>
      </c>
      <c r="M123" s="1">
        <v>-60.388672499999984</v>
      </c>
      <c r="N123">
        <v>-58.984375999999997</v>
      </c>
      <c r="O123">
        <v>-61.417968999999992</v>
      </c>
      <c r="R123">
        <f t="shared" si="1"/>
        <v>1.0033494106850296</v>
      </c>
    </row>
    <row r="124" spans="1:18" x14ac:dyDescent="0.35">
      <c r="A124" s="1">
        <v>302.5</v>
      </c>
      <c r="B124">
        <v>-59.824520000000007</v>
      </c>
      <c r="C124">
        <v>-60.871696153846173</v>
      </c>
      <c r="D124">
        <v>-58.402346999999999</v>
      </c>
      <c r="E124" s="1">
        <v>-59.695312727272722</v>
      </c>
      <c r="F124">
        <v>-61.614064800000023</v>
      </c>
      <c r="I124">
        <v>-62.781251111111118</v>
      </c>
      <c r="J124">
        <v>-62.042614545454541</v>
      </c>
      <c r="K124">
        <v>-59.984375999999983</v>
      </c>
      <c r="M124" s="1">
        <v>-60.375652500000001</v>
      </c>
      <c r="N124">
        <v>-58.656251999999995</v>
      </c>
      <c r="O124">
        <v>-63.210937000000001</v>
      </c>
      <c r="R124">
        <f t="shared" si="1"/>
        <v>0.98542310778389364</v>
      </c>
    </row>
    <row r="125" spans="1:18" x14ac:dyDescent="0.35">
      <c r="A125" s="1">
        <v>305</v>
      </c>
      <c r="B125">
        <v>-60.254208461538461</v>
      </c>
      <c r="C125">
        <v>-60.89573461538464</v>
      </c>
      <c r="D125">
        <v>-58.644534</v>
      </c>
      <c r="E125" s="1">
        <v>-60.124999999999993</v>
      </c>
      <c r="F125">
        <v>-61.585939200000006</v>
      </c>
      <c r="I125">
        <v>-62.060764444444445</v>
      </c>
      <c r="J125">
        <v>-62.007102727272738</v>
      </c>
      <c r="K125">
        <v>-59.851562999999999</v>
      </c>
      <c r="M125" s="1">
        <v>-61.261068333333334</v>
      </c>
      <c r="N125">
        <v>-59.585938999999996</v>
      </c>
      <c r="O125">
        <v>-63.394531000000008</v>
      </c>
      <c r="R125">
        <f t="shared" si="1"/>
        <v>0.98285312391779833</v>
      </c>
    </row>
    <row r="126" spans="1:18" x14ac:dyDescent="0.35">
      <c r="A126" s="1">
        <v>307.5</v>
      </c>
      <c r="B126">
        <v>-61.305890769230764</v>
      </c>
      <c r="C126">
        <v>-61.086539230769247</v>
      </c>
      <c r="D126">
        <v>-58.769534</v>
      </c>
      <c r="E126" s="1">
        <v>-61.122870000000013</v>
      </c>
      <c r="F126">
        <v>-61.112500800000007</v>
      </c>
      <c r="I126">
        <v>-61.639756666666671</v>
      </c>
      <c r="J126">
        <v>-63.583808181818192</v>
      </c>
      <c r="K126">
        <v>-60.265625999999997</v>
      </c>
      <c r="M126" s="1">
        <v>-61.176432500000004</v>
      </c>
      <c r="N126">
        <v>-61.500000999999997</v>
      </c>
      <c r="O126">
        <v>-63.808595000000004</v>
      </c>
      <c r="R126">
        <f t="shared" si="1"/>
        <v>0.98656147097042035</v>
      </c>
    </row>
    <row r="127" spans="1:18" x14ac:dyDescent="0.35">
      <c r="A127" s="1">
        <v>310</v>
      </c>
      <c r="B127">
        <v>-60.849159999999998</v>
      </c>
      <c r="C127">
        <v>-60.583234230769236</v>
      </c>
      <c r="D127">
        <v>-58.906250999999997</v>
      </c>
      <c r="E127" s="1">
        <v>-62.703127272727279</v>
      </c>
      <c r="F127">
        <v>-61.660938800000004</v>
      </c>
      <c r="I127">
        <v>-60.815104444444437</v>
      </c>
      <c r="J127">
        <v>-61.914774545454549</v>
      </c>
      <c r="K127">
        <v>-61.023438999999982</v>
      </c>
      <c r="M127" s="1">
        <v>-61.228517500000002</v>
      </c>
      <c r="N127">
        <v>-63.503907000000005</v>
      </c>
      <c r="O127">
        <v>-63.003905999999994</v>
      </c>
      <c r="R127">
        <f t="shared" si="1"/>
        <v>1.0072661153670659</v>
      </c>
    </row>
    <row r="128" spans="1:18" x14ac:dyDescent="0.35">
      <c r="A128" s="1">
        <v>312.5</v>
      </c>
      <c r="B128">
        <v>-62.069112307692308</v>
      </c>
      <c r="C128">
        <v>-60.730469230769245</v>
      </c>
      <c r="D128">
        <v>-59.597658000000003</v>
      </c>
      <c r="E128" s="1">
        <v>-61.037642727272718</v>
      </c>
      <c r="F128">
        <v>-61.514063199999988</v>
      </c>
      <c r="I128">
        <v>-60.012155555555552</v>
      </c>
      <c r="J128">
        <v>-60.973723636363637</v>
      </c>
      <c r="K128">
        <v>-61.339845000000004</v>
      </c>
      <c r="M128" s="1">
        <v>-62.113932500000004</v>
      </c>
      <c r="N128">
        <v>-64.011719999999997</v>
      </c>
      <c r="O128">
        <v>-61.347655999999994</v>
      </c>
      <c r="R128">
        <f t="shared" si="1"/>
        <v>1.0100341027650419</v>
      </c>
    </row>
    <row r="129" spans="1:18" x14ac:dyDescent="0.35">
      <c r="A129" s="1">
        <v>315</v>
      </c>
      <c r="B129">
        <v>-61.54327</v>
      </c>
      <c r="C129">
        <v>-60.927284230769246</v>
      </c>
      <c r="D129">
        <v>-60.386720000000004</v>
      </c>
      <c r="E129" s="1">
        <v>-60.597302727272719</v>
      </c>
      <c r="F129">
        <v>-61.704688800000007</v>
      </c>
      <c r="I129">
        <v>-59.00954888888888</v>
      </c>
      <c r="J129">
        <v>-59.698865454545448</v>
      </c>
      <c r="K129">
        <v>-61.082031999999991</v>
      </c>
      <c r="M129" s="1">
        <v>-61.993489999999987</v>
      </c>
      <c r="N129">
        <v>-63.433592999999988</v>
      </c>
      <c r="O129">
        <v>-60.816406999999991</v>
      </c>
      <c r="R129">
        <f t="shared" si="1"/>
        <v>1.0025398763654823</v>
      </c>
    </row>
    <row r="130" spans="1:18" x14ac:dyDescent="0.35">
      <c r="A130" s="1">
        <v>317.5</v>
      </c>
      <c r="B130">
        <v>-60.876202307692317</v>
      </c>
      <c r="C130">
        <v>-62.147236923076932</v>
      </c>
      <c r="D130">
        <v>-60.648438999999996</v>
      </c>
      <c r="E130" s="1">
        <v>-60.061079999999997</v>
      </c>
      <c r="F130">
        <v>-62.439064000000002</v>
      </c>
      <c r="I130">
        <v>-59.03993222222222</v>
      </c>
      <c r="J130">
        <v>-60.430399090909084</v>
      </c>
      <c r="K130">
        <v>-60.929687999999999</v>
      </c>
      <c r="M130" s="1">
        <v>-61.915366666666664</v>
      </c>
      <c r="N130">
        <v>-62.523438999999996</v>
      </c>
      <c r="O130">
        <v>-59.890625999999997</v>
      </c>
      <c r="R130">
        <f t="shared" si="1"/>
        <v>0.98040863949295187</v>
      </c>
    </row>
    <row r="131" spans="1:18" x14ac:dyDescent="0.35">
      <c r="A131" s="1">
        <v>320</v>
      </c>
      <c r="B131">
        <v>-61.101563076923071</v>
      </c>
      <c r="C131">
        <v>-62.829327692307707</v>
      </c>
      <c r="D131">
        <v>-60.546875999999997</v>
      </c>
      <c r="E131" s="1">
        <v>-60.245739999999998</v>
      </c>
      <c r="F131">
        <v>-62.946875599999991</v>
      </c>
      <c r="I131">
        <v>-60.285593333333331</v>
      </c>
      <c r="J131">
        <v>-61.385655454545457</v>
      </c>
      <c r="K131">
        <v>-61.066408000000003</v>
      </c>
      <c r="M131" s="1">
        <v>-61.443361666666668</v>
      </c>
      <c r="N131">
        <v>-62.312500999999997</v>
      </c>
      <c r="O131">
        <v>-59.628906999999991</v>
      </c>
      <c r="R131">
        <f t="shared" si="1"/>
        <v>0.97194113390897319</v>
      </c>
    </row>
    <row r="132" spans="1:18" x14ac:dyDescent="0.35">
      <c r="A132" s="1">
        <v>322.5</v>
      </c>
      <c r="B132">
        <v>-61.510218461538457</v>
      </c>
      <c r="C132">
        <v>-62.548378846153845</v>
      </c>
      <c r="D132">
        <v>-60.417970000000004</v>
      </c>
      <c r="E132" s="1">
        <v>-60.831676363636355</v>
      </c>
      <c r="F132">
        <v>-62.937500800000024</v>
      </c>
      <c r="I132">
        <v>-61.35329888888888</v>
      </c>
      <c r="J132">
        <v>-61.296877272727265</v>
      </c>
      <c r="K132">
        <v>-60.296875</v>
      </c>
      <c r="M132" s="1">
        <v>-61.899090000000001</v>
      </c>
      <c r="N132">
        <v>-63.636717999999995</v>
      </c>
      <c r="O132">
        <v>-60.382813999999996</v>
      </c>
      <c r="R132">
        <f t="shared" ref="R132:R195" si="2">K132/C132</f>
        <v>0.9640038017341469</v>
      </c>
    </row>
    <row r="133" spans="1:18" x14ac:dyDescent="0.35">
      <c r="A133" s="1">
        <v>325</v>
      </c>
      <c r="B133">
        <v>-61.035457692307688</v>
      </c>
      <c r="C133">
        <v>-61.888823461538465</v>
      </c>
      <c r="D133">
        <v>-61.453129000000004</v>
      </c>
      <c r="E133" s="1">
        <v>-61.456677272727262</v>
      </c>
      <c r="F133">
        <v>-63.064063599999997</v>
      </c>
      <c r="I133">
        <v>-62.51215333333333</v>
      </c>
      <c r="J133">
        <v>-61.403409090909079</v>
      </c>
      <c r="K133">
        <v>-59.585938999999996</v>
      </c>
      <c r="M133" s="1">
        <v>-62.761720833333321</v>
      </c>
      <c r="N133">
        <v>-64.242188000000013</v>
      </c>
      <c r="O133">
        <v>-61.675783000000003</v>
      </c>
      <c r="R133">
        <f t="shared" si="2"/>
        <v>0.96278997833963309</v>
      </c>
    </row>
    <row r="134" spans="1:18" x14ac:dyDescent="0.35">
      <c r="A134" s="1">
        <v>327.5</v>
      </c>
      <c r="B134">
        <v>-60.025842307692308</v>
      </c>
      <c r="C134">
        <v>-61.411059230769247</v>
      </c>
      <c r="D134">
        <v>-60.945314999999994</v>
      </c>
      <c r="E134" s="1">
        <v>-62.511364545454555</v>
      </c>
      <c r="F134">
        <v>-63.332813600000009</v>
      </c>
      <c r="I134">
        <v>-62.546877777777773</v>
      </c>
      <c r="J134">
        <v>-61.066052727272719</v>
      </c>
      <c r="K134">
        <v>-59.898439999999994</v>
      </c>
      <c r="M134" s="1">
        <v>-63.402995833333335</v>
      </c>
      <c r="N134">
        <v>-62.72656400000001</v>
      </c>
      <c r="O134">
        <v>-60.804688999999996</v>
      </c>
      <c r="R134">
        <f t="shared" si="2"/>
        <v>0.97536894413292619</v>
      </c>
    </row>
    <row r="135" spans="1:18" x14ac:dyDescent="0.35">
      <c r="A135" s="1">
        <v>330</v>
      </c>
      <c r="B135">
        <v>-60.398437692307695</v>
      </c>
      <c r="C135">
        <v>-62.196817307692292</v>
      </c>
      <c r="D135">
        <v>-61.429689999999994</v>
      </c>
      <c r="E135" s="1">
        <v>-62.170455454545461</v>
      </c>
      <c r="F135">
        <v>-62.248438400000012</v>
      </c>
      <c r="I135">
        <v>-61.162327777777769</v>
      </c>
      <c r="J135">
        <v>-61.893468181818179</v>
      </c>
      <c r="K135">
        <v>-60.457033000000003</v>
      </c>
      <c r="M135" s="1">
        <v>-62.846356666666672</v>
      </c>
      <c r="N135">
        <v>-62.941406000000008</v>
      </c>
      <c r="O135">
        <v>-60.585937000000001</v>
      </c>
      <c r="R135">
        <f t="shared" si="2"/>
        <v>0.97202775989186962</v>
      </c>
    </row>
    <row r="136" spans="1:18" x14ac:dyDescent="0.35">
      <c r="A136" s="1">
        <v>332.5</v>
      </c>
      <c r="B136">
        <v>-60.152044615384618</v>
      </c>
      <c r="C136">
        <v>-62.477766153846169</v>
      </c>
      <c r="D136">
        <v>-61.925781999999991</v>
      </c>
      <c r="E136" s="1">
        <v>-63.306819999999995</v>
      </c>
      <c r="F136">
        <v>-61.392188400000002</v>
      </c>
      <c r="I136">
        <v>-60.806425555555556</v>
      </c>
      <c r="J136">
        <v>-63.381394545454533</v>
      </c>
      <c r="K136">
        <v>-61.023438999999996</v>
      </c>
      <c r="M136" s="1">
        <v>-62.38411666666665</v>
      </c>
      <c r="N136">
        <v>-62.605468999999992</v>
      </c>
      <c r="O136">
        <v>-59.792967999999995</v>
      </c>
      <c r="R136">
        <f t="shared" si="2"/>
        <v>0.97672248475937795</v>
      </c>
    </row>
    <row r="137" spans="1:18" x14ac:dyDescent="0.35">
      <c r="A137" s="1">
        <v>335</v>
      </c>
      <c r="B137">
        <v>-59.656251538461525</v>
      </c>
      <c r="C137">
        <v>-61.897838076923094</v>
      </c>
      <c r="D137">
        <v>-60.769531999999991</v>
      </c>
      <c r="E137" s="1">
        <v>-62.138495454545456</v>
      </c>
      <c r="F137">
        <v>-61.903126000000015</v>
      </c>
      <c r="I137">
        <v>-61.822051111111108</v>
      </c>
      <c r="J137">
        <v>-62.397729090909095</v>
      </c>
      <c r="K137">
        <v>-61.601563999999996</v>
      </c>
      <c r="M137" s="1">
        <v>-62.358074166666661</v>
      </c>
      <c r="N137">
        <v>-62.628905999999994</v>
      </c>
      <c r="O137">
        <v>-60.83984499999999</v>
      </c>
      <c r="R137">
        <f t="shared" si="2"/>
        <v>0.99521349878884457</v>
      </c>
    </row>
    <row r="138" spans="1:18" x14ac:dyDescent="0.35">
      <c r="A138" s="1">
        <v>337.5</v>
      </c>
      <c r="B138">
        <v>-59.809496153846126</v>
      </c>
      <c r="C138">
        <v>-62.365085384615377</v>
      </c>
      <c r="D138">
        <v>-61.070312999999985</v>
      </c>
      <c r="E138" s="1">
        <v>-60.59020090909091</v>
      </c>
      <c r="F138">
        <v>-61.525001200000013</v>
      </c>
      <c r="I138">
        <v>-63.289063333333338</v>
      </c>
      <c r="J138">
        <v>-61.52770090909091</v>
      </c>
      <c r="K138">
        <v>-61.445312999999999</v>
      </c>
      <c r="M138" s="1">
        <v>-60.834635833333323</v>
      </c>
      <c r="N138">
        <v>-61.789062999999999</v>
      </c>
      <c r="O138">
        <v>-62.015625999999997</v>
      </c>
      <c r="R138">
        <f t="shared" si="2"/>
        <v>0.98525180589518968</v>
      </c>
    </row>
    <row r="139" spans="1:18" x14ac:dyDescent="0.35">
      <c r="A139" s="1">
        <v>340</v>
      </c>
      <c r="B139">
        <v>-59.557093846153833</v>
      </c>
      <c r="C139">
        <v>-62.025543076923086</v>
      </c>
      <c r="D139">
        <v>-62.664064999999994</v>
      </c>
      <c r="E139" s="1">
        <v>-60.267048181818176</v>
      </c>
      <c r="F139">
        <v>-60.073439200000024</v>
      </c>
      <c r="I139">
        <v>-63.293404444444441</v>
      </c>
      <c r="J139">
        <v>-62.003554545454556</v>
      </c>
      <c r="K139">
        <v>-61.851562999999985</v>
      </c>
      <c r="M139" s="1">
        <v>-59.659507500000011</v>
      </c>
      <c r="N139">
        <v>-61.492187999999999</v>
      </c>
      <c r="O139">
        <v>-62.144534</v>
      </c>
      <c r="R139">
        <f t="shared" si="2"/>
        <v>0.99719502533484738</v>
      </c>
    </row>
    <row r="140" spans="1:18" x14ac:dyDescent="0.35">
      <c r="A140" s="1">
        <v>342.5</v>
      </c>
      <c r="B140">
        <v>-59.545073076923067</v>
      </c>
      <c r="C140">
        <v>-60.683895769230773</v>
      </c>
      <c r="D140">
        <v>-61.316409</v>
      </c>
      <c r="E140" s="1">
        <v>-60.334518181818176</v>
      </c>
      <c r="F140">
        <v>-59.435938400000012</v>
      </c>
      <c r="I140">
        <v>-63.688368888888895</v>
      </c>
      <c r="J140">
        <v>-62.216620909090921</v>
      </c>
      <c r="K140">
        <v>-62.964845999999987</v>
      </c>
      <c r="M140" s="1">
        <v>-60.2259125</v>
      </c>
      <c r="N140">
        <v>-60.808595000000004</v>
      </c>
      <c r="O140">
        <v>-61.50781400000001</v>
      </c>
      <c r="R140">
        <f t="shared" si="2"/>
        <v>1.0375874060466261</v>
      </c>
    </row>
    <row r="141" spans="1:18" x14ac:dyDescent="0.35">
      <c r="A141" s="1">
        <v>345</v>
      </c>
      <c r="B141">
        <v>-59.725360769230761</v>
      </c>
      <c r="C141">
        <v>-59.351263076923075</v>
      </c>
      <c r="D141">
        <v>-59.796877000000009</v>
      </c>
      <c r="E141" s="1">
        <v>-60.423297272727275</v>
      </c>
      <c r="F141">
        <v>-59.6546892</v>
      </c>
      <c r="I141">
        <v>-64.122396666666674</v>
      </c>
      <c r="J141">
        <v>-61.769178181818184</v>
      </c>
      <c r="K141">
        <v>-63.890626999999995</v>
      </c>
      <c r="M141" s="1">
        <v>-60.929036666666669</v>
      </c>
      <c r="N141">
        <v>-61.304687999999999</v>
      </c>
      <c r="O141">
        <v>-62.347656999999991</v>
      </c>
      <c r="R141">
        <f t="shared" si="2"/>
        <v>1.0764830213839529</v>
      </c>
    </row>
    <row r="142" spans="1:18" x14ac:dyDescent="0.35">
      <c r="A142" s="1">
        <v>347.5</v>
      </c>
      <c r="B142">
        <v>-60.076923846153832</v>
      </c>
      <c r="C142">
        <v>-58.242489230769245</v>
      </c>
      <c r="D142">
        <v>-60.312502000000009</v>
      </c>
      <c r="E142" s="1">
        <v>-60.732245454545456</v>
      </c>
      <c r="F142">
        <v>-60.326564000000005</v>
      </c>
      <c r="I142">
        <v>-64.196183333333323</v>
      </c>
      <c r="J142">
        <v>-60.852984545454547</v>
      </c>
      <c r="K142">
        <v>-63.050783000000003</v>
      </c>
      <c r="M142" s="1">
        <v>-61.983725</v>
      </c>
      <c r="N142">
        <v>-61.933596000000001</v>
      </c>
      <c r="O142">
        <v>-61.003907000000005</v>
      </c>
      <c r="R142">
        <f t="shared" si="2"/>
        <v>1.0825564606309883</v>
      </c>
    </row>
    <row r="143" spans="1:18" x14ac:dyDescent="0.35">
      <c r="A143" s="1">
        <v>350</v>
      </c>
      <c r="B143">
        <v>-60.131011538461543</v>
      </c>
      <c r="C143">
        <v>-57.994593076923074</v>
      </c>
      <c r="D143">
        <v>-60.847657000000005</v>
      </c>
      <c r="E143" s="1">
        <v>-59.83380727272727</v>
      </c>
      <c r="F143">
        <v>-60.957814000000013</v>
      </c>
      <c r="I143">
        <v>-62.451389999999996</v>
      </c>
      <c r="J143">
        <v>-60.920456363636369</v>
      </c>
      <c r="K143">
        <v>-61.30468900000001</v>
      </c>
      <c r="M143" s="1">
        <v>-61.72005333333334</v>
      </c>
      <c r="N143">
        <v>-62.550782999999988</v>
      </c>
      <c r="O143">
        <v>-60.472657000000005</v>
      </c>
      <c r="R143">
        <f t="shared" si="2"/>
        <v>1.0570759401430143</v>
      </c>
    </row>
    <row r="144" spans="1:18" x14ac:dyDescent="0.35">
      <c r="A144" s="1">
        <v>352.5</v>
      </c>
      <c r="B144">
        <v>-59.896636153846153</v>
      </c>
      <c r="C144">
        <v>-57.99158884615386</v>
      </c>
      <c r="D144">
        <v>-60.468750999999997</v>
      </c>
      <c r="E144" s="1">
        <v>-60.341620000000006</v>
      </c>
      <c r="F144">
        <v>-60.790626799999998</v>
      </c>
      <c r="I144">
        <v>-62.438367777777785</v>
      </c>
      <c r="J144">
        <v>-60.952416363636367</v>
      </c>
      <c r="K144">
        <v>-61.601562999999999</v>
      </c>
      <c r="M144" s="1">
        <v>-62.458986666666675</v>
      </c>
      <c r="N144">
        <v>-61.43359499999999</v>
      </c>
      <c r="O144">
        <v>-60.753907000000005</v>
      </c>
      <c r="R144">
        <f t="shared" si="2"/>
        <v>1.0622499611697664</v>
      </c>
    </row>
    <row r="145" spans="1:18" x14ac:dyDescent="0.35">
      <c r="A145" s="1">
        <v>355</v>
      </c>
      <c r="B145">
        <v>-59.397837692307682</v>
      </c>
      <c r="C145">
        <v>-58.926083076923092</v>
      </c>
      <c r="D145">
        <v>-59.039063999999996</v>
      </c>
      <c r="E145" s="1">
        <v>-61.588069090909102</v>
      </c>
      <c r="F145">
        <v>-61.132813599999999</v>
      </c>
      <c r="I145">
        <v>-62.164931111111109</v>
      </c>
      <c r="J145">
        <v>-60.455258181818181</v>
      </c>
      <c r="K145">
        <v>-62.277343999999992</v>
      </c>
      <c r="M145" s="1">
        <v>-60.893231666666658</v>
      </c>
      <c r="N145">
        <v>-61.457033000000003</v>
      </c>
      <c r="O145">
        <v>-61.355471000000001</v>
      </c>
      <c r="R145">
        <f t="shared" si="2"/>
        <v>1.0568722838526721</v>
      </c>
    </row>
    <row r="146" spans="1:18" x14ac:dyDescent="0.35">
      <c r="A146" s="1">
        <v>357.5</v>
      </c>
      <c r="B146">
        <v>-59.644230769230752</v>
      </c>
      <c r="C146">
        <v>-59.406852307692319</v>
      </c>
      <c r="D146">
        <v>-59.625000999999997</v>
      </c>
      <c r="E146" s="1">
        <v>-60.639916363636367</v>
      </c>
      <c r="F146">
        <v>-61.121876399999998</v>
      </c>
      <c r="I146">
        <v>-61.466147777777778</v>
      </c>
      <c r="J146">
        <v>-61.179690000000001</v>
      </c>
      <c r="K146">
        <v>-63.222657000000005</v>
      </c>
      <c r="M146" s="1">
        <v>-59.783204999999988</v>
      </c>
      <c r="N146">
        <v>-61.519531999999991</v>
      </c>
      <c r="O146">
        <v>-62.234375</v>
      </c>
      <c r="R146">
        <f t="shared" si="2"/>
        <v>1.0642317265446766</v>
      </c>
    </row>
    <row r="147" spans="1:18" x14ac:dyDescent="0.35">
      <c r="A147" s="1">
        <v>360</v>
      </c>
      <c r="B147">
        <v>-59.160457692307688</v>
      </c>
      <c r="C147">
        <v>-59.949220384615401</v>
      </c>
      <c r="D147">
        <v>-59.824220000000004</v>
      </c>
      <c r="E147" s="1">
        <v>-59.64559818181818</v>
      </c>
      <c r="F147">
        <v>-61.779688000000021</v>
      </c>
      <c r="I147">
        <v>-60.901908888888897</v>
      </c>
      <c r="J147">
        <v>-60.806819090909087</v>
      </c>
      <c r="K147">
        <v>-61.816406000000008</v>
      </c>
      <c r="M147" s="1">
        <v>-59.210288333333331</v>
      </c>
      <c r="N147">
        <v>-61.292970999999987</v>
      </c>
      <c r="O147">
        <v>-61.421876999999995</v>
      </c>
      <c r="R147">
        <f t="shared" si="2"/>
        <v>1.0311461200563632</v>
      </c>
    </row>
    <row r="148" spans="1:18" x14ac:dyDescent="0.35">
      <c r="A148" s="1">
        <v>362.5</v>
      </c>
      <c r="B148">
        <v>-59.587140000000005</v>
      </c>
      <c r="C148">
        <v>-60.079928846153848</v>
      </c>
      <c r="D148">
        <v>-58.832033000000003</v>
      </c>
      <c r="E148" s="1">
        <v>-59.169746363636364</v>
      </c>
      <c r="F148">
        <v>-62.362500800000007</v>
      </c>
      <c r="I148">
        <v>-60.650173333333342</v>
      </c>
      <c r="J148">
        <v>-60.345171818181818</v>
      </c>
      <c r="K148">
        <v>-61.785158000000003</v>
      </c>
      <c r="M148" s="1">
        <v>-59.919922499999991</v>
      </c>
      <c r="N148">
        <v>-62.085938000000013</v>
      </c>
      <c r="O148">
        <v>-61.484376999999995</v>
      </c>
      <c r="R148">
        <f t="shared" si="2"/>
        <v>1.0283826759883941</v>
      </c>
    </row>
    <row r="149" spans="1:18" x14ac:dyDescent="0.35">
      <c r="A149" s="1">
        <v>365</v>
      </c>
      <c r="B149">
        <v>-61.17067307692308</v>
      </c>
      <c r="C149">
        <v>-60.210638461538466</v>
      </c>
      <c r="D149">
        <v>-58.054688999999996</v>
      </c>
      <c r="E149" s="1">
        <v>-59.670454545454547</v>
      </c>
      <c r="F149">
        <v>-61.771876400000018</v>
      </c>
      <c r="I149">
        <v>-61.713542222222223</v>
      </c>
      <c r="J149">
        <v>-59.663354545454538</v>
      </c>
      <c r="K149">
        <v>-60.867190999999991</v>
      </c>
      <c r="M149" s="1">
        <v>-60.997395833333336</v>
      </c>
      <c r="N149">
        <v>-64.66406400000001</v>
      </c>
      <c r="O149">
        <v>-62.222657000000005</v>
      </c>
      <c r="R149">
        <f t="shared" si="2"/>
        <v>1.010904261360406</v>
      </c>
    </row>
    <row r="150" spans="1:18" x14ac:dyDescent="0.35">
      <c r="A150" s="1">
        <v>367.5</v>
      </c>
      <c r="B150">
        <v>-61.930891538461537</v>
      </c>
      <c r="C150">
        <v>-61.426083076923078</v>
      </c>
      <c r="D150">
        <v>-59.062501999999995</v>
      </c>
      <c r="E150" s="1">
        <v>-60.551137272727267</v>
      </c>
      <c r="F150">
        <v>-61.131250800000004</v>
      </c>
      <c r="I150">
        <v>-61.483507777777781</v>
      </c>
      <c r="J150">
        <v>-59.034802727272719</v>
      </c>
      <c r="K150">
        <v>-60.035156000000008</v>
      </c>
      <c r="M150" s="1">
        <v>-61.583334166666667</v>
      </c>
      <c r="N150">
        <v>-64.675782999999996</v>
      </c>
      <c r="O150">
        <v>-62.121093000000009</v>
      </c>
      <c r="R150">
        <f t="shared" si="2"/>
        <v>0.9773560838124542</v>
      </c>
    </row>
    <row r="151" spans="1:18" x14ac:dyDescent="0.35">
      <c r="A151" s="1">
        <v>370</v>
      </c>
      <c r="B151">
        <v>-61.131612307692308</v>
      </c>
      <c r="C151">
        <v>-60.622296153846179</v>
      </c>
      <c r="D151">
        <v>-59.078125</v>
      </c>
      <c r="E151" s="1">
        <v>-60.551137272727267</v>
      </c>
      <c r="F151">
        <v>-61.335938400000011</v>
      </c>
      <c r="I151">
        <v>-60.615452222222217</v>
      </c>
      <c r="J151">
        <v>-58.686790909090902</v>
      </c>
      <c r="K151">
        <v>-60.496094000000006</v>
      </c>
      <c r="M151" s="1">
        <v>-60.28125166666667</v>
      </c>
      <c r="N151">
        <v>-62.652346000000001</v>
      </c>
      <c r="O151">
        <v>-61.218750999999997</v>
      </c>
      <c r="R151">
        <f t="shared" si="2"/>
        <v>0.99791822214180248</v>
      </c>
    </row>
    <row r="152" spans="1:18" x14ac:dyDescent="0.35">
      <c r="A152" s="1">
        <v>372.5</v>
      </c>
      <c r="B152">
        <v>-60.392430000000004</v>
      </c>
      <c r="C152">
        <v>-60.039364230769237</v>
      </c>
      <c r="D152">
        <v>-59.097657000000005</v>
      </c>
      <c r="E152" s="1">
        <v>-60.267047272727261</v>
      </c>
      <c r="F152">
        <v>-61.867188399999996</v>
      </c>
      <c r="I152">
        <v>-60.94965333333333</v>
      </c>
      <c r="J152">
        <v>-59.272728181818181</v>
      </c>
      <c r="K152">
        <v>-60.851562999999999</v>
      </c>
      <c r="M152" s="1">
        <v>-59.099610833333337</v>
      </c>
      <c r="N152">
        <v>-60.878909</v>
      </c>
      <c r="O152">
        <v>-59.351564999999994</v>
      </c>
      <c r="R152">
        <f t="shared" si="2"/>
        <v>1.0135277709822004</v>
      </c>
    </row>
    <row r="153" spans="1:18" x14ac:dyDescent="0.35">
      <c r="A153" s="1">
        <v>375</v>
      </c>
      <c r="B153">
        <v>-59.668269230769234</v>
      </c>
      <c r="C153">
        <v>-60.222657692307692</v>
      </c>
      <c r="D153">
        <v>-59.191405999999994</v>
      </c>
      <c r="E153" s="1">
        <v>-59.75568181818182</v>
      </c>
      <c r="F153">
        <v>-61.721875200000007</v>
      </c>
      <c r="I153">
        <v>-59.717016666666673</v>
      </c>
      <c r="J153">
        <v>-58.484376363636372</v>
      </c>
      <c r="K153">
        <v>-61.136720000000004</v>
      </c>
      <c r="M153" s="1">
        <v>-58.432293333333327</v>
      </c>
      <c r="N153">
        <v>-60.132813000000013</v>
      </c>
      <c r="O153">
        <v>-59.089846000000001</v>
      </c>
      <c r="R153">
        <f t="shared" si="2"/>
        <v>1.015178046647534</v>
      </c>
    </row>
    <row r="154" spans="1:18" x14ac:dyDescent="0.35">
      <c r="A154" s="1">
        <v>377.5</v>
      </c>
      <c r="B154">
        <v>-59.689303846153841</v>
      </c>
      <c r="C154">
        <v>-60.515626923076937</v>
      </c>
      <c r="D154">
        <v>-60.226562000000001</v>
      </c>
      <c r="E154" s="1">
        <v>-60.391335454545469</v>
      </c>
      <c r="F154">
        <v>-61.464063600000003</v>
      </c>
      <c r="I154">
        <v>-58.753473333333332</v>
      </c>
      <c r="J154">
        <v>-57.635654545454535</v>
      </c>
      <c r="K154">
        <v>-62.300781999999991</v>
      </c>
      <c r="M154" s="1">
        <v>-58.630860833333323</v>
      </c>
      <c r="N154">
        <v>-60.218750999999997</v>
      </c>
      <c r="O154">
        <v>-58.621095000000004</v>
      </c>
      <c r="R154">
        <f t="shared" si="2"/>
        <v>1.0294990759856493</v>
      </c>
    </row>
    <row r="155" spans="1:18" x14ac:dyDescent="0.35">
      <c r="A155" s="1">
        <v>380</v>
      </c>
      <c r="B155">
        <v>-59.15745230769231</v>
      </c>
      <c r="C155">
        <v>-60.77554269230771</v>
      </c>
      <c r="D155">
        <v>-58.550781999999991</v>
      </c>
      <c r="E155" s="1">
        <v>-59.926137272727267</v>
      </c>
      <c r="F155">
        <v>-61.7812512</v>
      </c>
      <c r="I155">
        <v>-58.176217777777779</v>
      </c>
      <c r="J155">
        <v>-57.30895090909091</v>
      </c>
      <c r="K155">
        <v>-61.44921999999999</v>
      </c>
      <c r="M155" s="1">
        <v>-58.988933333333328</v>
      </c>
      <c r="N155">
        <v>-60.53125</v>
      </c>
      <c r="O155">
        <v>-58.910159</v>
      </c>
      <c r="R155">
        <f t="shared" si="2"/>
        <v>1.0110846777807143</v>
      </c>
    </row>
    <row r="156" spans="1:18" x14ac:dyDescent="0.35">
      <c r="A156" s="1">
        <v>382.5</v>
      </c>
      <c r="B156">
        <v>-58.027645384615376</v>
      </c>
      <c r="C156">
        <v>-58.643631923076924</v>
      </c>
      <c r="D156">
        <v>-57.917970000000004</v>
      </c>
      <c r="E156" s="1">
        <v>-59.77698909090909</v>
      </c>
      <c r="F156">
        <v>-61.390627199999997</v>
      </c>
      <c r="I156">
        <v>-58.276044444444452</v>
      </c>
      <c r="J156">
        <v>-57.703126363636351</v>
      </c>
      <c r="K156">
        <v>-58.976563999999996</v>
      </c>
      <c r="M156" s="1">
        <v>-57.146485000000006</v>
      </c>
      <c r="N156">
        <v>-60.062500999999997</v>
      </c>
      <c r="O156">
        <v>-61.183593999999992</v>
      </c>
      <c r="R156">
        <f t="shared" si="2"/>
        <v>1.0056772076695348</v>
      </c>
    </row>
    <row r="157" spans="1:18" x14ac:dyDescent="0.35">
      <c r="A157" s="1">
        <v>385</v>
      </c>
      <c r="B157">
        <v>-57.129207692307688</v>
      </c>
      <c r="C157">
        <v>-58.643630384615399</v>
      </c>
      <c r="D157">
        <v>-56.29296999999999</v>
      </c>
      <c r="E157" s="1">
        <v>-59.450285454545458</v>
      </c>
      <c r="F157">
        <v>-59.656253200000016</v>
      </c>
      <c r="I157">
        <v>-58.440971111111111</v>
      </c>
      <c r="J157">
        <v>-58.157671818181825</v>
      </c>
      <c r="K157">
        <v>-58.144533000000003</v>
      </c>
      <c r="M157" s="1">
        <v>-57.481772500000005</v>
      </c>
      <c r="N157">
        <v>-58.007815000000008</v>
      </c>
      <c r="O157">
        <v>-59.515625999999983</v>
      </c>
      <c r="R157">
        <f t="shared" si="2"/>
        <v>0.99148931637857252</v>
      </c>
    </row>
    <row r="158" spans="1:18" x14ac:dyDescent="0.35">
      <c r="A158" s="1">
        <v>387.5</v>
      </c>
      <c r="B158">
        <v>-56.867790000000014</v>
      </c>
      <c r="C158">
        <v>-58.661659615384636</v>
      </c>
      <c r="D158">
        <v>-55.578125999999997</v>
      </c>
      <c r="E158" s="1">
        <v>-57.976564545454544</v>
      </c>
      <c r="F158">
        <v>-58.001562800000009</v>
      </c>
      <c r="I158">
        <v>-59.460937777777787</v>
      </c>
      <c r="J158">
        <v>-58.015628181818194</v>
      </c>
      <c r="K158">
        <v>-58.27734499999999</v>
      </c>
      <c r="M158" s="1">
        <v>-56.635419166666658</v>
      </c>
      <c r="N158">
        <v>-56.765627999999992</v>
      </c>
      <c r="O158">
        <v>-58.125001999999995</v>
      </c>
      <c r="R158">
        <f t="shared" si="2"/>
        <v>0.9934486235489346</v>
      </c>
    </row>
    <row r="159" spans="1:18" x14ac:dyDescent="0.35">
      <c r="A159" s="1">
        <v>390</v>
      </c>
      <c r="B159">
        <v>-57.516827692307679</v>
      </c>
      <c r="C159">
        <v>-59.067309615384637</v>
      </c>
      <c r="D159">
        <v>-56.437501999999995</v>
      </c>
      <c r="E159" s="1">
        <v>-57.98721636363635</v>
      </c>
      <c r="F159">
        <v>-57.110938800000007</v>
      </c>
      <c r="I159">
        <v>-58.827256666666671</v>
      </c>
      <c r="J159">
        <v>-58.867900000000006</v>
      </c>
      <c r="K159">
        <v>-59.429691000000005</v>
      </c>
      <c r="M159" s="1">
        <v>-56.195967499999995</v>
      </c>
      <c r="N159">
        <v>-57.062501999999995</v>
      </c>
      <c r="O159">
        <v>-57.531252000000009</v>
      </c>
      <c r="R159">
        <f t="shared" si="2"/>
        <v>1.0061350582407598</v>
      </c>
    </row>
    <row r="160" spans="1:18" x14ac:dyDescent="0.35">
      <c r="A160" s="1">
        <v>392.5</v>
      </c>
      <c r="B160">
        <v>-59.283653846153825</v>
      </c>
      <c r="C160">
        <v>-59.217549230769237</v>
      </c>
      <c r="D160">
        <v>-56.96875</v>
      </c>
      <c r="E160" s="1">
        <v>-59.049006363636359</v>
      </c>
      <c r="F160">
        <v>-57.325001599999993</v>
      </c>
      <c r="I160">
        <v>-59.599826666666658</v>
      </c>
      <c r="J160">
        <v>-58.210939090909093</v>
      </c>
      <c r="K160">
        <v>-60.800782000000005</v>
      </c>
      <c r="M160" s="1">
        <v>-56.075523333333329</v>
      </c>
      <c r="N160">
        <v>-58.894533000000003</v>
      </c>
      <c r="O160">
        <v>-57.660157999999988</v>
      </c>
      <c r="R160">
        <f t="shared" si="2"/>
        <v>1.0267358712036689</v>
      </c>
    </row>
    <row r="161" spans="1:18" x14ac:dyDescent="0.35">
      <c r="A161" s="1">
        <v>395</v>
      </c>
      <c r="B161">
        <v>-58.670673846153846</v>
      </c>
      <c r="C161">
        <v>-59.342248846153858</v>
      </c>
      <c r="D161">
        <v>-58.976563999999996</v>
      </c>
      <c r="E161" s="1">
        <v>-60.664774545454549</v>
      </c>
      <c r="F161">
        <v>-58.932813600000003</v>
      </c>
      <c r="I161">
        <v>-60.359376666666677</v>
      </c>
      <c r="J161">
        <v>-58.39559818181818</v>
      </c>
      <c r="K161">
        <v>-63.01171999999999</v>
      </c>
      <c r="M161" s="1">
        <v>-56.850262499999992</v>
      </c>
      <c r="N161">
        <v>-61.304687999999999</v>
      </c>
      <c r="O161">
        <v>-58.156251000000012</v>
      </c>
      <c r="R161">
        <f t="shared" si="2"/>
        <v>1.0618357279205801</v>
      </c>
    </row>
    <row r="162" spans="1:18" x14ac:dyDescent="0.35">
      <c r="A162" s="1">
        <v>397.5</v>
      </c>
      <c r="B162">
        <v>-58.917069230769229</v>
      </c>
      <c r="C162">
        <v>-59.366287307692318</v>
      </c>
      <c r="D162">
        <v>-61.050783000000003</v>
      </c>
      <c r="E162" s="1">
        <v>-61.186791818181817</v>
      </c>
      <c r="F162">
        <v>-60.609377600000023</v>
      </c>
      <c r="I162">
        <v>-61.04079999999999</v>
      </c>
      <c r="J162">
        <v>-60.146309090909092</v>
      </c>
      <c r="K162">
        <v>-62.062501999999995</v>
      </c>
      <c r="M162" s="1">
        <v>-59.154949166666675</v>
      </c>
      <c r="N162">
        <v>-61.882814999999994</v>
      </c>
      <c r="O162">
        <v>-58.933596000000001</v>
      </c>
      <c r="R162">
        <f t="shared" si="2"/>
        <v>1.0454165960949071</v>
      </c>
    </row>
    <row r="163" spans="1:18" x14ac:dyDescent="0.35">
      <c r="A163" s="1">
        <v>400</v>
      </c>
      <c r="B163">
        <v>-58.493390769230771</v>
      </c>
      <c r="C163">
        <v>-58.847957307692319</v>
      </c>
      <c r="D163">
        <v>-60.441408000000003</v>
      </c>
      <c r="E163" s="1">
        <v>-59.372160909090915</v>
      </c>
      <c r="F163">
        <v>-61.471876800000011</v>
      </c>
      <c r="I163">
        <v>-60.776043333333341</v>
      </c>
      <c r="J163">
        <v>-62.436791818181817</v>
      </c>
      <c r="K163">
        <v>-60.585938999999996</v>
      </c>
      <c r="M163" s="1">
        <v>-58.956379999999989</v>
      </c>
      <c r="N163">
        <v>-61.390625999999997</v>
      </c>
      <c r="O163">
        <v>-59.265625999999997</v>
      </c>
      <c r="R163">
        <f t="shared" si="2"/>
        <v>1.0295334242991727</v>
      </c>
    </row>
    <row r="164" spans="1:18" x14ac:dyDescent="0.35">
      <c r="A164" s="1">
        <v>402.5</v>
      </c>
      <c r="B164">
        <v>-59.548077692307672</v>
      </c>
      <c r="C164">
        <v>-59.187501923076944</v>
      </c>
      <c r="D164">
        <v>-60.429689999999994</v>
      </c>
      <c r="E164" s="1">
        <v>-58.54119454545453</v>
      </c>
      <c r="F164">
        <v>-61.626564400000007</v>
      </c>
      <c r="I164">
        <v>-60.650175555555542</v>
      </c>
      <c r="J164">
        <v>-63.566050909090912</v>
      </c>
      <c r="K164">
        <v>-62.039063999999996</v>
      </c>
      <c r="M164" s="1">
        <v>-59.106119999999997</v>
      </c>
      <c r="N164">
        <v>-61.035157000000005</v>
      </c>
      <c r="O164">
        <v>-59.273439999999994</v>
      </c>
      <c r="R164">
        <f t="shared" si="2"/>
        <v>1.0481784495758764</v>
      </c>
    </row>
    <row r="165" spans="1:18" x14ac:dyDescent="0.35">
      <c r="A165" s="1">
        <v>405</v>
      </c>
      <c r="B165">
        <v>-59.286659999999991</v>
      </c>
      <c r="C165">
        <v>-58.91256115384617</v>
      </c>
      <c r="D165">
        <v>-59.406252000000009</v>
      </c>
      <c r="E165" s="1">
        <v>-58.743609999999997</v>
      </c>
      <c r="F165">
        <v>-62.0640632</v>
      </c>
      <c r="I165">
        <v>-60.459202222222217</v>
      </c>
      <c r="J165">
        <v>-61.815342727272721</v>
      </c>
      <c r="K165">
        <v>-61.89843900000001</v>
      </c>
      <c r="M165" s="1">
        <v>-58.419273333333329</v>
      </c>
      <c r="N165">
        <v>-61.79296999999999</v>
      </c>
      <c r="O165">
        <v>-59.08984499999999</v>
      </c>
      <c r="R165">
        <f t="shared" si="2"/>
        <v>1.0506832123349115</v>
      </c>
    </row>
    <row r="166" spans="1:18" x14ac:dyDescent="0.35">
      <c r="A166" s="1">
        <v>407.5</v>
      </c>
      <c r="B166">
        <v>-60.458535384615374</v>
      </c>
      <c r="C166">
        <v>-58.448319615384627</v>
      </c>
      <c r="D166">
        <v>-58.761720000000004</v>
      </c>
      <c r="E166" s="1">
        <v>-59.031250909090893</v>
      </c>
      <c r="F166">
        <v>-62.023440000000008</v>
      </c>
      <c r="I166">
        <v>-59.547744444444447</v>
      </c>
      <c r="J166">
        <v>-60.039773636363634</v>
      </c>
      <c r="K166">
        <v>-61.667969000000006</v>
      </c>
      <c r="M166" s="1">
        <v>-58.123048333333323</v>
      </c>
      <c r="N166">
        <v>-61.675781999999991</v>
      </c>
      <c r="O166">
        <v>-60.175781999999991</v>
      </c>
      <c r="R166">
        <f t="shared" si="2"/>
        <v>1.0550854054625021</v>
      </c>
    </row>
    <row r="167" spans="1:18" x14ac:dyDescent="0.35">
      <c r="A167" s="1">
        <v>410</v>
      </c>
      <c r="B167">
        <v>-60.536659999999998</v>
      </c>
      <c r="C167">
        <v>-59.148438461538461</v>
      </c>
      <c r="D167">
        <v>-57.394533000000003</v>
      </c>
      <c r="E167" s="1">
        <v>-58.196732727272746</v>
      </c>
      <c r="F167">
        <v>-61.493751599999996</v>
      </c>
      <c r="I167">
        <v>-58.927084444444439</v>
      </c>
      <c r="J167">
        <v>-58.885654545454557</v>
      </c>
      <c r="K167">
        <v>-62.832032000000005</v>
      </c>
      <c r="M167" s="1">
        <v>-57.677085000000005</v>
      </c>
      <c r="N167">
        <v>-61.355471000000001</v>
      </c>
      <c r="O167">
        <v>-60.402343999999992</v>
      </c>
      <c r="R167">
        <f t="shared" si="2"/>
        <v>1.0622771054362967</v>
      </c>
    </row>
    <row r="168" spans="1:18" x14ac:dyDescent="0.35">
      <c r="A168" s="1">
        <v>412.5</v>
      </c>
      <c r="B168">
        <v>-62.19230846153846</v>
      </c>
      <c r="C168">
        <v>-59.949220384615401</v>
      </c>
      <c r="D168">
        <v>-57.671875999999983</v>
      </c>
      <c r="E168" s="1">
        <v>-57.305400000000006</v>
      </c>
      <c r="F168">
        <v>-61.339064000000008</v>
      </c>
      <c r="I168">
        <v>-59.938369999999999</v>
      </c>
      <c r="J168">
        <v>-58.818182727272728</v>
      </c>
      <c r="K168">
        <v>-62.519532999999988</v>
      </c>
      <c r="M168" s="1">
        <v>-57.908205000000002</v>
      </c>
      <c r="N168">
        <v>-60.882813999999996</v>
      </c>
      <c r="O168">
        <v>-61.058596000000001</v>
      </c>
      <c r="R168">
        <f t="shared" si="2"/>
        <v>1.042874829712451</v>
      </c>
    </row>
    <row r="169" spans="1:18" x14ac:dyDescent="0.35">
      <c r="A169" s="1">
        <v>415</v>
      </c>
      <c r="B169">
        <v>-61.570313076923071</v>
      </c>
      <c r="C169">
        <v>-59.910156923076912</v>
      </c>
      <c r="D169">
        <v>-58.363282999999988</v>
      </c>
      <c r="E169" s="1">
        <v>-56.843751818181815</v>
      </c>
      <c r="F169">
        <v>-61.6234392</v>
      </c>
      <c r="I169">
        <v>-61.535591111111103</v>
      </c>
      <c r="J169">
        <v>-58.835940000000001</v>
      </c>
      <c r="K169">
        <v>-61.765625999999983</v>
      </c>
      <c r="M169" s="1">
        <v>-58.943361666666668</v>
      </c>
      <c r="N169">
        <v>-60.093750999999997</v>
      </c>
      <c r="O169">
        <v>-61.69921999999999</v>
      </c>
      <c r="R169">
        <f t="shared" si="2"/>
        <v>1.0309708599045309</v>
      </c>
    </row>
    <row r="170" spans="1:18" x14ac:dyDescent="0.35">
      <c r="A170" s="1">
        <v>417.5</v>
      </c>
      <c r="B170">
        <v>-61.678486153846158</v>
      </c>
      <c r="C170">
        <v>-60.132512307692309</v>
      </c>
      <c r="D170">
        <v>-59.003907000000005</v>
      </c>
      <c r="E170" s="1">
        <v>-57.585940909090908</v>
      </c>
      <c r="F170">
        <v>-61.323438800000005</v>
      </c>
      <c r="I170">
        <v>-60.888891111111107</v>
      </c>
      <c r="J170">
        <v>-59.460939090909093</v>
      </c>
      <c r="K170">
        <v>-60.378907000000005</v>
      </c>
      <c r="M170" s="1">
        <v>-61.218749999999993</v>
      </c>
      <c r="N170">
        <v>-59.675783000000003</v>
      </c>
      <c r="O170">
        <v>-62.105470000000004</v>
      </c>
      <c r="R170">
        <f t="shared" si="2"/>
        <v>1.0040975286554954</v>
      </c>
    </row>
    <row r="171" spans="1:18" x14ac:dyDescent="0.35">
      <c r="A171" s="1">
        <v>420</v>
      </c>
      <c r="B171">
        <v>-62.228367692307678</v>
      </c>
      <c r="C171">
        <v>-60.701923846153861</v>
      </c>
      <c r="D171">
        <v>-58.203126999999995</v>
      </c>
      <c r="E171" s="1">
        <v>-59.269178181818184</v>
      </c>
      <c r="F171">
        <v>-61.875001599999997</v>
      </c>
      <c r="I171">
        <v>-61.748266666666659</v>
      </c>
      <c r="J171">
        <v>-59.180399999999992</v>
      </c>
      <c r="K171">
        <v>-60.425781999999991</v>
      </c>
      <c r="M171" s="1">
        <v>-61.173179166666664</v>
      </c>
      <c r="N171">
        <v>-60.957033000000003</v>
      </c>
      <c r="O171">
        <v>-63.312501999999995</v>
      </c>
      <c r="R171">
        <f t="shared" si="2"/>
        <v>0.99545085511863285</v>
      </c>
    </row>
    <row r="172" spans="1:18" x14ac:dyDescent="0.35">
      <c r="A172" s="1">
        <v>422.5</v>
      </c>
      <c r="B172">
        <v>-60.969351538461524</v>
      </c>
      <c r="C172">
        <v>-60.970854230769255</v>
      </c>
      <c r="D172">
        <v>-58.394534</v>
      </c>
      <c r="E172" s="1">
        <v>-61.477984545454547</v>
      </c>
      <c r="F172">
        <v>-62.965626400000019</v>
      </c>
      <c r="I172">
        <v>-61.071183333333337</v>
      </c>
      <c r="J172">
        <v>-59.340200000000003</v>
      </c>
      <c r="K172">
        <v>-60.988281000000008</v>
      </c>
      <c r="M172" s="1">
        <v>-61.651693333333327</v>
      </c>
      <c r="N172">
        <v>-61.542971000000001</v>
      </c>
      <c r="O172">
        <v>-63.777344000000014</v>
      </c>
      <c r="R172">
        <f t="shared" si="2"/>
        <v>1.000285821306764</v>
      </c>
    </row>
    <row r="173" spans="1:18" x14ac:dyDescent="0.35">
      <c r="A173" s="1">
        <v>425</v>
      </c>
      <c r="B173">
        <v>-61.350962307692313</v>
      </c>
      <c r="C173">
        <v>-60.81460461538461</v>
      </c>
      <c r="D173">
        <v>-59.63281400000001</v>
      </c>
      <c r="E173" s="1">
        <v>-62.781250909090907</v>
      </c>
      <c r="F173">
        <v>-62.982814000000019</v>
      </c>
      <c r="I173">
        <v>-61.401043333333341</v>
      </c>
      <c r="J173">
        <v>-59.929689090909093</v>
      </c>
      <c r="K173">
        <v>-60.343750999999997</v>
      </c>
      <c r="M173" s="1">
        <v>-62.026042499999996</v>
      </c>
      <c r="N173">
        <v>-61.128908000000003</v>
      </c>
      <c r="O173">
        <v>-62.546875999999997</v>
      </c>
      <c r="R173">
        <f t="shared" si="2"/>
        <v>0.99225755690820527</v>
      </c>
    </row>
    <row r="174" spans="1:18" x14ac:dyDescent="0.35">
      <c r="A174" s="1">
        <v>427.5</v>
      </c>
      <c r="B174">
        <v>-58.875001538461547</v>
      </c>
      <c r="C174">
        <v>-60.960337692307704</v>
      </c>
      <c r="D174">
        <v>-60.390625</v>
      </c>
      <c r="E174" s="1">
        <v>-62.014205454545454</v>
      </c>
      <c r="F174">
        <v>-62.61093919999999</v>
      </c>
      <c r="I174">
        <v>-61.023438888888876</v>
      </c>
      <c r="J174">
        <v>-60.838781818181815</v>
      </c>
      <c r="K174">
        <v>-59.757813999999996</v>
      </c>
      <c r="M174" s="1">
        <v>-62.032554999999995</v>
      </c>
      <c r="N174">
        <v>-61.421876999999995</v>
      </c>
      <c r="O174">
        <v>-62.800782000000005</v>
      </c>
      <c r="R174">
        <f t="shared" si="2"/>
        <v>0.98027367075331262</v>
      </c>
    </row>
    <row r="175" spans="1:18" x14ac:dyDescent="0.35">
      <c r="A175" s="1">
        <v>430</v>
      </c>
      <c r="B175">
        <v>-53.072717692307684</v>
      </c>
      <c r="C175">
        <v>-61.843751538461554</v>
      </c>
      <c r="D175">
        <v>-58.371096000000001</v>
      </c>
      <c r="E175" s="1">
        <v>-53.05823909090909</v>
      </c>
      <c r="F175">
        <v>-61.939064000000002</v>
      </c>
      <c r="I175">
        <v>-59.82118222222222</v>
      </c>
      <c r="J175">
        <v>-60.671876363636351</v>
      </c>
      <c r="K175">
        <v>-59.320312000000001</v>
      </c>
      <c r="M175" s="1">
        <v>-63.380209999999998</v>
      </c>
      <c r="N175">
        <v>-62.476563000000013</v>
      </c>
      <c r="O175">
        <v>-62.078125999999997</v>
      </c>
      <c r="R175">
        <f t="shared" si="2"/>
        <v>0.95919653197474308</v>
      </c>
    </row>
    <row r="176" spans="1:18" x14ac:dyDescent="0.35">
      <c r="A176" s="1">
        <v>432.5</v>
      </c>
      <c r="B176">
        <v>-47.817309230769226</v>
      </c>
      <c r="C176">
        <v>-61.633414615384623</v>
      </c>
      <c r="D176">
        <v>-56.015628000000007</v>
      </c>
      <c r="E176" s="1">
        <v>-46.797586363636356</v>
      </c>
      <c r="F176">
        <v>-61.884376400000001</v>
      </c>
      <c r="I176">
        <v>-59.85590333333333</v>
      </c>
      <c r="J176">
        <v>-61.236507272727266</v>
      </c>
      <c r="K176">
        <v>-59.011721000000001</v>
      </c>
      <c r="M176" s="1">
        <v>-61.912110000000006</v>
      </c>
      <c r="N176">
        <v>-61.335938999999996</v>
      </c>
      <c r="O176">
        <v>-61.308596000000001</v>
      </c>
      <c r="R176">
        <f t="shared" si="2"/>
        <v>0.95746311263549222</v>
      </c>
    </row>
    <row r="177" spans="1:18" x14ac:dyDescent="0.35">
      <c r="A177" s="1">
        <v>435</v>
      </c>
      <c r="B177">
        <v>-44.620194615384612</v>
      </c>
      <c r="C177">
        <v>-61.319411153846154</v>
      </c>
      <c r="D177">
        <v>-53.894533999999986</v>
      </c>
      <c r="E177" s="1">
        <v>-43.562500909090907</v>
      </c>
      <c r="F177">
        <v>-61.428125600000023</v>
      </c>
      <c r="I177">
        <v>-60.372395555555549</v>
      </c>
      <c r="J177">
        <v>-62.365768181818176</v>
      </c>
      <c r="K177">
        <v>-58.890626000000012</v>
      </c>
      <c r="M177" s="1">
        <v>-60.857423333333337</v>
      </c>
      <c r="N177">
        <v>-60.867188999999996</v>
      </c>
      <c r="O177">
        <v>-59.785157999999988</v>
      </c>
      <c r="R177">
        <f t="shared" si="2"/>
        <v>0.96039125118549351</v>
      </c>
    </row>
    <row r="178" spans="1:18" x14ac:dyDescent="0.35">
      <c r="A178" s="1">
        <v>437.5</v>
      </c>
      <c r="B178">
        <v>-43.878006153846158</v>
      </c>
      <c r="C178">
        <v>-59.702826153846168</v>
      </c>
      <c r="D178">
        <v>-53.691408000000003</v>
      </c>
      <c r="E178" s="1">
        <v>-42.316053636363627</v>
      </c>
      <c r="F178">
        <v>-59.918751600000022</v>
      </c>
      <c r="I178">
        <v>-61.427084444444439</v>
      </c>
      <c r="J178">
        <v>-60.451705454545454</v>
      </c>
      <c r="K178">
        <v>-59.503907999999988</v>
      </c>
      <c r="M178" s="1">
        <v>-58.546225</v>
      </c>
      <c r="N178">
        <v>-60.136721000000001</v>
      </c>
      <c r="O178">
        <v>-58.773437999999985</v>
      </c>
      <c r="R178">
        <f t="shared" si="2"/>
        <v>0.99666819534918505</v>
      </c>
    </row>
    <row r="179" spans="1:18" x14ac:dyDescent="0.35">
      <c r="A179" s="1">
        <v>440</v>
      </c>
      <c r="B179">
        <v>-44.01923153846154</v>
      </c>
      <c r="C179">
        <v>-58.101263461538466</v>
      </c>
      <c r="D179">
        <v>-52.890625999999997</v>
      </c>
      <c r="E179" s="1">
        <v>-43.122161818181809</v>
      </c>
      <c r="F179">
        <v>-59.050000800000007</v>
      </c>
      <c r="I179">
        <v>-60.493924444444445</v>
      </c>
      <c r="J179">
        <v>-58.157671818181818</v>
      </c>
      <c r="K179">
        <v>-58.890627999999992</v>
      </c>
      <c r="M179" s="1">
        <v>-57.859377500000001</v>
      </c>
      <c r="N179">
        <v>-59.23046999999999</v>
      </c>
      <c r="O179">
        <v>-57.738284</v>
      </c>
      <c r="R179">
        <f t="shared" si="2"/>
        <v>1.0135860133056154</v>
      </c>
    </row>
    <row r="180" spans="1:18" x14ac:dyDescent="0.35">
      <c r="A180" s="1">
        <v>442.5</v>
      </c>
      <c r="B180">
        <v>-43.559497692307687</v>
      </c>
      <c r="C180">
        <v>-56.32842807692311</v>
      </c>
      <c r="D180">
        <v>-52.140627999999992</v>
      </c>
      <c r="E180" s="1">
        <v>-43.285511818181817</v>
      </c>
      <c r="F180">
        <v>-58.081252000000013</v>
      </c>
      <c r="I180">
        <v>-58.354168888888893</v>
      </c>
      <c r="J180">
        <v>-57.685370000000006</v>
      </c>
      <c r="K180">
        <v>-58.660156999999991</v>
      </c>
      <c r="M180" s="1">
        <v>-57.550130833333334</v>
      </c>
      <c r="N180">
        <v>-59.60546999999999</v>
      </c>
      <c r="O180">
        <v>-56.628908000000003</v>
      </c>
      <c r="R180">
        <f t="shared" si="2"/>
        <v>1.0413952422015511</v>
      </c>
    </row>
    <row r="181" spans="1:18" x14ac:dyDescent="0.35">
      <c r="A181" s="1">
        <v>445</v>
      </c>
      <c r="B181">
        <v>-45.323318461538456</v>
      </c>
      <c r="C181">
        <v>-55.306792307692326</v>
      </c>
      <c r="D181">
        <v>-52.390626999999995</v>
      </c>
      <c r="E181" s="1">
        <v>-45.401990909090905</v>
      </c>
      <c r="F181">
        <v>-57.128126000000023</v>
      </c>
      <c r="I181">
        <v>-56.982641111111107</v>
      </c>
      <c r="J181">
        <v>-57.280540909090902</v>
      </c>
      <c r="K181">
        <v>-58.074217999999995</v>
      </c>
      <c r="M181" s="1">
        <v>-56.625652500000001</v>
      </c>
      <c r="N181">
        <v>-58.640627999999992</v>
      </c>
      <c r="O181">
        <v>-56.070312999999999</v>
      </c>
      <c r="R181">
        <f t="shared" si="2"/>
        <v>1.0500377182771954</v>
      </c>
    </row>
    <row r="182" spans="1:18" x14ac:dyDescent="0.35">
      <c r="A182" s="1">
        <v>447.5</v>
      </c>
      <c r="B182">
        <v>-49.926684615384609</v>
      </c>
      <c r="C182">
        <v>-54.73437538461539</v>
      </c>
      <c r="D182">
        <v>-53.640627000000009</v>
      </c>
      <c r="E182" s="1">
        <v>-50.014915454545459</v>
      </c>
      <c r="F182">
        <v>-56.285938799999997</v>
      </c>
      <c r="I182">
        <v>-55.789064444444442</v>
      </c>
      <c r="J182">
        <v>-55.778410000000001</v>
      </c>
      <c r="K182">
        <v>-57.164062999999999</v>
      </c>
      <c r="M182" s="1">
        <v>-55.554690000000001</v>
      </c>
      <c r="N182">
        <v>-57.53906400000001</v>
      </c>
      <c r="O182">
        <v>-55.875000999999997</v>
      </c>
      <c r="R182">
        <f t="shared" si="2"/>
        <v>1.0443905242055167</v>
      </c>
    </row>
    <row r="183" spans="1:18" x14ac:dyDescent="0.35">
      <c r="A183" s="1">
        <v>450</v>
      </c>
      <c r="B183">
        <v>-56.912863076923067</v>
      </c>
      <c r="C183">
        <v>-55.371394999999993</v>
      </c>
      <c r="D183">
        <v>-56.070313999999996</v>
      </c>
      <c r="E183" s="1">
        <v>-53.434660000000008</v>
      </c>
      <c r="F183">
        <v>-56.284376399999992</v>
      </c>
      <c r="I183">
        <v>-56.453126666666662</v>
      </c>
      <c r="J183">
        <v>-57.003551818181812</v>
      </c>
      <c r="K183">
        <v>-56.93359499999999</v>
      </c>
      <c r="M183" s="1">
        <v>-55.570964166666663</v>
      </c>
      <c r="N183">
        <v>-57.40625</v>
      </c>
      <c r="O183">
        <v>-57.605471000000001</v>
      </c>
      <c r="R183">
        <f t="shared" si="2"/>
        <v>1.0282131234006295</v>
      </c>
    </row>
    <row r="184" spans="1:18" x14ac:dyDescent="0.35">
      <c r="A184" s="1">
        <v>452.5</v>
      </c>
      <c r="B184">
        <v>-59.28065076923076</v>
      </c>
      <c r="C184">
        <v>-56.149640384615388</v>
      </c>
      <c r="D184">
        <v>-55.765625999999997</v>
      </c>
      <c r="E184" s="1">
        <v>-54.681108181818175</v>
      </c>
      <c r="F184">
        <v>-57.137502000000005</v>
      </c>
      <c r="I184">
        <v>-56.882814444444442</v>
      </c>
      <c r="J184">
        <v>-58.484376363636351</v>
      </c>
      <c r="K184">
        <v>-57.636718999999992</v>
      </c>
      <c r="M184" s="1">
        <v>-56.619141666666657</v>
      </c>
      <c r="N184">
        <v>-57.847657000000005</v>
      </c>
      <c r="O184">
        <v>-58.382812999999999</v>
      </c>
      <c r="R184">
        <f t="shared" si="2"/>
        <v>1.0264842055122414</v>
      </c>
    </row>
    <row r="185" spans="1:18" x14ac:dyDescent="0.35">
      <c r="A185" s="1">
        <v>455</v>
      </c>
      <c r="B185">
        <v>-59.60817461538462</v>
      </c>
      <c r="C185">
        <v>-58.024640384615402</v>
      </c>
      <c r="D185">
        <v>-55.472658000000003</v>
      </c>
      <c r="E185" s="1">
        <v>-56.268468181818179</v>
      </c>
      <c r="F185">
        <v>-58.778126</v>
      </c>
      <c r="I185">
        <v>-57.381946666666664</v>
      </c>
      <c r="J185">
        <v>-59.748580909090904</v>
      </c>
      <c r="K185">
        <v>-58.269533000000003</v>
      </c>
      <c r="M185" s="1">
        <v>-58.6634125</v>
      </c>
      <c r="N185">
        <v>-58.878905999999994</v>
      </c>
      <c r="O185">
        <v>-59.800779999999996</v>
      </c>
      <c r="R185">
        <f t="shared" si="2"/>
        <v>1.0042204934621108</v>
      </c>
    </row>
    <row r="186" spans="1:18" x14ac:dyDescent="0.35">
      <c r="A186" s="1">
        <v>457.5</v>
      </c>
      <c r="B186">
        <v>-60.52464076923075</v>
      </c>
      <c r="C186">
        <v>-59.686297692307683</v>
      </c>
      <c r="D186">
        <v>-56.742190000000008</v>
      </c>
      <c r="E186" s="1">
        <v>-58.267757272727287</v>
      </c>
      <c r="F186">
        <v>-61.137500799999998</v>
      </c>
      <c r="I186">
        <v>-59.343751111111111</v>
      </c>
      <c r="J186">
        <v>-62.749289999999995</v>
      </c>
      <c r="K186">
        <v>-59.746093999999992</v>
      </c>
      <c r="M186" s="1">
        <v>-61.01041750000001</v>
      </c>
      <c r="N186">
        <v>-60.925781000000008</v>
      </c>
      <c r="O186">
        <v>-61.832031999999991</v>
      </c>
      <c r="R186">
        <f t="shared" si="2"/>
        <v>1.0010018431366035</v>
      </c>
    </row>
    <row r="187" spans="1:18" x14ac:dyDescent="0.35">
      <c r="A187" s="1">
        <v>460</v>
      </c>
      <c r="B187">
        <v>-60.254207692307688</v>
      </c>
      <c r="C187">
        <v>-60.344352692307702</v>
      </c>
      <c r="D187">
        <v>-58.410157000000005</v>
      </c>
      <c r="E187" s="1">
        <v>-60.24573909090909</v>
      </c>
      <c r="F187">
        <v>-62.354688800000012</v>
      </c>
      <c r="I187">
        <v>-60.971355555555562</v>
      </c>
      <c r="J187">
        <v>-64.773438181818179</v>
      </c>
      <c r="K187">
        <v>-60.437503000000007</v>
      </c>
      <c r="M187" s="1">
        <v>-62.061849999999993</v>
      </c>
      <c r="N187">
        <v>-63.050780999999994</v>
      </c>
      <c r="O187">
        <v>-63.453127999999992</v>
      </c>
      <c r="R187">
        <f t="shared" si="2"/>
        <v>1.0015436458183133</v>
      </c>
    </row>
    <row r="188" spans="1:18" x14ac:dyDescent="0.35">
      <c r="A188" s="1">
        <v>462.5</v>
      </c>
      <c r="B188">
        <v>-60.407454615384609</v>
      </c>
      <c r="C188">
        <v>-60.961839615384619</v>
      </c>
      <c r="D188">
        <v>-60.878907000000005</v>
      </c>
      <c r="E188" s="1">
        <v>-61.854406363636365</v>
      </c>
      <c r="F188">
        <v>-63.020313600000016</v>
      </c>
      <c r="I188">
        <v>-62.512154444444441</v>
      </c>
      <c r="J188">
        <v>-63.892756363636366</v>
      </c>
      <c r="K188">
        <v>-60.398438999999996</v>
      </c>
      <c r="M188" s="1">
        <v>-62.449219999999997</v>
      </c>
      <c r="N188">
        <v>-61.390625999999997</v>
      </c>
      <c r="O188">
        <v>-62.617188999999996</v>
      </c>
      <c r="R188">
        <f t="shared" si="2"/>
        <v>0.99075814281624075</v>
      </c>
    </row>
    <row r="189" spans="1:18" x14ac:dyDescent="0.35">
      <c r="A189" s="1">
        <v>465</v>
      </c>
      <c r="B189">
        <v>-60.53365384615384</v>
      </c>
      <c r="C189">
        <v>-60.446515000000005</v>
      </c>
      <c r="D189">
        <v>-61.164063999999982</v>
      </c>
      <c r="E189" s="1">
        <v>-62.404830909090897</v>
      </c>
      <c r="F189">
        <v>-63.570314000000018</v>
      </c>
      <c r="I189">
        <v>-61.565972222222221</v>
      </c>
      <c r="J189">
        <v>-62.834519090909104</v>
      </c>
      <c r="K189">
        <v>-60.949218999999992</v>
      </c>
      <c r="M189" s="1">
        <v>-62.250653333333332</v>
      </c>
      <c r="N189">
        <v>-60.515626999999995</v>
      </c>
      <c r="O189">
        <v>-62.933595000000004</v>
      </c>
      <c r="R189">
        <f t="shared" si="2"/>
        <v>1.0083165092313426</v>
      </c>
    </row>
    <row r="190" spans="1:18" x14ac:dyDescent="0.35">
      <c r="A190" s="1">
        <v>467.5</v>
      </c>
      <c r="B190">
        <v>-61.84976076923077</v>
      </c>
      <c r="C190">
        <v>-60.425483846153853</v>
      </c>
      <c r="D190">
        <v>-61.359376999999995</v>
      </c>
      <c r="E190" s="1">
        <v>-62.294744545454542</v>
      </c>
      <c r="F190">
        <v>-64.125002800000004</v>
      </c>
      <c r="I190">
        <v>-60.489583333333336</v>
      </c>
      <c r="J190">
        <v>-61.311081818181826</v>
      </c>
      <c r="K190">
        <v>-61.234375999999997</v>
      </c>
      <c r="M190" s="1">
        <v>-60.639324166666675</v>
      </c>
      <c r="N190">
        <v>-60.957032000000005</v>
      </c>
      <c r="O190">
        <v>-62.878906999999991</v>
      </c>
      <c r="R190">
        <f t="shared" si="2"/>
        <v>1.0133866061528878</v>
      </c>
    </row>
    <row r="191" spans="1:18" x14ac:dyDescent="0.35">
      <c r="A191" s="1">
        <v>470</v>
      </c>
      <c r="B191">
        <v>-62.249400000000001</v>
      </c>
      <c r="C191">
        <v>-60.789064615384625</v>
      </c>
      <c r="D191">
        <v>-61.01171999999999</v>
      </c>
      <c r="E191" s="1">
        <v>-62.593041818181817</v>
      </c>
      <c r="F191">
        <v>-63.468750800000016</v>
      </c>
      <c r="I191">
        <v>-60.181425555555556</v>
      </c>
      <c r="J191">
        <v>-60.203127272727265</v>
      </c>
      <c r="K191">
        <v>-62.617189999999994</v>
      </c>
      <c r="M191" s="1">
        <v>-59.65625166666667</v>
      </c>
      <c r="N191">
        <v>-60.402345000000004</v>
      </c>
      <c r="O191">
        <v>-63.007812999999999</v>
      </c>
      <c r="R191">
        <f t="shared" si="2"/>
        <v>1.0300732606461707</v>
      </c>
    </row>
    <row r="192" spans="1:18" x14ac:dyDescent="0.35">
      <c r="A192" s="1">
        <v>472.5</v>
      </c>
      <c r="B192">
        <v>-61.909856153846164</v>
      </c>
      <c r="C192">
        <v>-60.085939230769242</v>
      </c>
      <c r="D192">
        <v>-61.273438999999996</v>
      </c>
      <c r="E192" s="1">
        <v>-63.143467272727271</v>
      </c>
      <c r="F192">
        <v>-62.835938800000015</v>
      </c>
      <c r="I192">
        <v>-60.489584444444439</v>
      </c>
      <c r="J192">
        <v>-59.759234545454547</v>
      </c>
      <c r="K192">
        <v>-60.820312000000001</v>
      </c>
      <c r="M192" s="1">
        <v>-59.744142500000002</v>
      </c>
      <c r="N192">
        <v>-60.062500999999997</v>
      </c>
      <c r="O192">
        <v>-61.593752000000009</v>
      </c>
      <c r="R192">
        <f t="shared" si="2"/>
        <v>1.0122220402748519</v>
      </c>
    </row>
    <row r="193" spans="1:18" x14ac:dyDescent="0.35">
      <c r="A193" s="1">
        <v>475</v>
      </c>
      <c r="B193">
        <v>-62.588943076923073</v>
      </c>
      <c r="C193">
        <v>-59.698318076923066</v>
      </c>
      <c r="D193">
        <v>-60.839845000000004</v>
      </c>
      <c r="E193" s="1">
        <v>-61.414062727272714</v>
      </c>
      <c r="F193">
        <v>-62.926563600000009</v>
      </c>
      <c r="I193">
        <v>-60.185764444444445</v>
      </c>
      <c r="J193">
        <v>-59.972300909090904</v>
      </c>
      <c r="K193">
        <v>-59.257813999999996</v>
      </c>
      <c r="M193" s="1">
        <v>-60.157554166666664</v>
      </c>
      <c r="N193">
        <v>-60.160157999999988</v>
      </c>
      <c r="O193">
        <v>-60.128908000000003</v>
      </c>
      <c r="R193">
        <f t="shared" si="2"/>
        <v>0.99262116436252912</v>
      </c>
    </row>
    <row r="194" spans="1:18" x14ac:dyDescent="0.35">
      <c r="A194" s="1">
        <v>477.5</v>
      </c>
      <c r="B194">
        <v>-61.696516153846162</v>
      </c>
      <c r="C194">
        <v>-59.798979615384617</v>
      </c>
      <c r="D194">
        <v>-61.61328300000001</v>
      </c>
      <c r="E194" s="1">
        <v>-60.767756363636366</v>
      </c>
      <c r="F194">
        <v>-62.815626000000002</v>
      </c>
      <c r="I194">
        <v>-60.155383333333333</v>
      </c>
      <c r="J194">
        <v>-59.691763636363632</v>
      </c>
      <c r="K194">
        <v>-58.585938999999996</v>
      </c>
      <c r="M194" s="1">
        <v>-59.799481666666672</v>
      </c>
      <c r="N194">
        <v>-60.128908999999986</v>
      </c>
      <c r="O194">
        <v>-60.324220000000004</v>
      </c>
      <c r="R194">
        <f t="shared" si="2"/>
        <v>0.97971469374249087</v>
      </c>
    </row>
    <row r="195" spans="1:18" x14ac:dyDescent="0.35">
      <c r="A195" s="1">
        <v>480</v>
      </c>
      <c r="B195">
        <v>-60.737982307692306</v>
      </c>
      <c r="C195">
        <v>-60.589244230769239</v>
      </c>
      <c r="D195">
        <v>-61.207032000000005</v>
      </c>
      <c r="E195" s="1">
        <v>-59.464490000000005</v>
      </c>
      <c r="F195">
        <v>-62.556251199999998</v>
      </c>
      <c r="I195">
        <v>-60.90625</v>
      </c>
      <c r="J195">
        <v>-59.112929090909091</v>
      </c>
      <c r="K195">
        <v>-58.093751999999995</v>
      </c>
      <c r="M195" s="1">
        <v>-59.389324166666661</v>
      </c>
      <c r="N195">
        <v>-60.765625999999997</v>
      </c>
      <c r="O195">
        <v>-60.488282000000005</v>
      </c>
      <c r="R195">
        <f t="shared" si="2"/>
        <v>0.95881295001362721</v>
      </c>
    </row>
    <row r="196" spans="1:18" x14ac:dyDescent="0.35">
      <c r="A196" s="1">
        <v>482.5</v>
      </c>
      <c r="B196">
        <v>-60.452526153846144</v>
      </c>
      <c r="C196">
        <v>-60.479569230769236</v>
      </c>
      <c r="D196">
        <v>-60.746095999999987</v>
      </c>
      <c r="E196" s="1">
        <v>-58.814631818181823</v>
      </c>
      <c r="F196">
        <v>-61.746876399999998</v>
      </c>
      <c r="I196">
        <v>-62.282117777777785</v>
      </c>
      <c r="J196">
        <v>-59.489348181818173</v>
      </c>
      <c r="K196">
        <v>-58.578126999999995</v>
      </c>
      <c r="M196" s="1">
        <v>-59.278645833333336</v>
      </c>
      <c r="N196">
        <v>-61.171875</v>
      </c>
      <c r="O196">
        <v>-59.449220000000004</v>
      </c>
      <c r="R196">
        <f t="shared" ref="R196:R259" si="3">K196/C196</f>
        <v>0.96856058574898263</v>
      </c>
    </row>
    <row r="197" spans="1:18" x14ac:dyDescent="0.35">
      <c r="A197" s="1">
        <v>485</v>
      </c>
      <c r="B197">
        <v>-61.513221538461529</v>
      </c>
      <c r="C197">
        <v>-59.500002307692327</v>
      </c>
      <c r="D197">
        <v>-61.050784</v>
      </c>
      <c r="E197" s="1">
        <v>-58.548296363636361</v>
      </c>
      <c r="F197">
        <v>-62.098438799999997</v>
      </c>
      <c r="I197">
        <v>-62.902778888888889</v>
      </c>
      <c r="J197">
        <v>-60.742898181818191</v>
      </c>
      <c r="K197">
        <v>-58.835937999999999</v>
      </c>
      <c r="M197" s="1">
        <v>-59.307944166666665</v>
      </c>
      <c r="N197">
        <v>-62.894533000000003</v>
      </c>
      <c r="O197">
        <v>-59.972657999999988</v>
      </c>
      <c r="R197">
        <f t="shared" si="3"/>
        <v>0.9888392557657687</v>
      </c>
    </row>
    <row r="198" spans="1:18" x14ac:dyDescent="0.35">
      <c r="A198" s="1">
        <v>487.5</v>
      </c>
      <c r="B198">
        <v>-62.411659230769224</v>
      </c>
      <c r="C198">
        <v>-59.029750000000021</v>
      </c>
      <c r="D198">
        <v>-59.41796999999999</v>
      </c>
      <c r="E198" s="1">
        <v>-58.583808181818178</v>
      </c>
      <c r="F198">
        <v>-61.989064000000006</v>
      </c>
      <c r="I198">
        <v>-61.869792222222223</v>
      </c>
      <c r="J198">
        <v>-61.804688181818186</v>
      </c>
      <c r="K198">
        <v>-59.328125999999997</v>
      </c>
      <c r="M198" s="1">
        <v>-60.144532500000004</v>
      </c>
      <c r="N198">
        <v>-63.066407000000005</v>
      </c>
      <c r="O198">
        <v>-59.656250999999997</v>
      </c>
      <c r="R198">
        <f t="shared" si="3"/>
        <v>1.0050546715850901</v>
      </c>
    </row>
    <row r="199" spans="1:18" x14ac:dyDescent="0.35">
      <c r="A199" s="1">
        <v>490</v>
      </c>
      <c r="B199">
        <v>-59.911660769230771</v>
      </c>
      <c r="C199">
        <v>-58.873499615384624</v>
      </c>
      <c r="D199">
        <v>-58.195313999999996</v>
      </c>
      <c r="E199" s="1">
        <v>-58.825286363636359</v>
      </c>
      <c r="F199">
        <v>-61.354690000000019</v>
      </c>
      <c r="I199">
        <v>-60.268228888888899</v>
      </c>
      <c r="J199">
        <v>-61.165484545454547</v>
      </c>
      <c r="K199">
        <v>-59.832031999999991</v>
      </c>
      <c r="M199" s="1">
        <v>-60.365886666666661</v>
      </c>
      <c r="N199">
        <v>-62.160158000000003</v>
      </c>
      <c r="O199">
        <v>-60.062500999999997</v>
      </c>
      <c r="R199">
        <f t="shared" si="3"/>
        <v>1.0162812197487388</v>
      </c>
    </row>
    <row r="200" spans="1:18" x14ac:dyDescent="0.35">
      <c r="A200" s="1">
        <v>492.5</v>
      </c>
      <c r="B200">
        <v>-58.189905384615379</v>
      </c>
      <c r="C200">
        <v>-58.992188846153866</v>
      </c>
      <c r="D200">
        <v>-57.937503000000007</v>
      </c>
      <c r="E200" s="1">
        <v>-59.517756363636359</v>
      </c>
      <c r="F200">
        <v>-60.670313600000007</v>
      </c>
      <c r="I200">
        <v>-59.847223333333332</v>
      </c>
      <c r="J200">
        <v>-61.559660000000001</v>
      </c>
      <c r="K200">
        <v>-60.539062000000001</v>
      </c>
      <c r="M200" s="1">
        <v>-59.952475000000014</v>
      </c>
      <c r="N200">
        <v>-62.003907000000005</v>
      </c>
      <c r="O200">
        <v>-61.234375</v>
      </c>
      <c r="R200">
        <f t="shared" si="3"/>
        <v>1.0262216605978163</v>
      </c>
    </row>
    <row r="201" spans="1:18" x14ac:dyDescent="0.35">
      <c r="A201" s="1">
        <v>495</v>
      </c>
      <c r="B201">
        <v>-58.583535384615374</v>
      </c>
      <c r="C201">
        <v>-59.722357692307689</v>
      </c>
      <c r="D201">
        <v>-58.148438999999996</v>
      </c>
      <c r="E201" s="1">
        <v>-61.254262727272724</v>
      </c>
      <c r="F201">
        <v>-60.329688799999985</v>
      </c>
      <c r="I201">
        <v>-61.114584444444439</v>
      </c>
      <c r="J201">
        <v>-60.572444545454545</v>
      </c>
      <c r="K201">
        <v>-59.898439999999994</v>
      </c>
      <c r="M201" s="1">
        <v>-60.60351583333334</v>
      </c>
      <c r="N201">
        <v>-61.558596000000009</v>
      </c>
      <c r="O201">
        <v>-61.054687999999999</v>
      </c>
      <c r="R201">
        <f t="shared" si="3"/>
        <v>1.0029483482316537</v>
      </c>
    </row>
    <row r="202" spans="1:18" x14ac:dyDescent="0.35">
      <c r="A202" s="1">
        <v>497.5</v>
      </c>
      <c r="B202">
        <v>-59.127405384615379</v>
      </c>
      <c r="C202">
        <v>-60.870193846153853</v>
      </c>
      <c r="D202">
        <v>-58.960937999999999</v>
      </c>
      <c r="E202" s="1">
        <v>-60.945313636363615</v>
      </c>
      <c r="F202">
        <v>-60.2640636</v>
      </c>
      <c r="I202">
        <v>-60.10329888888888</v>
      </c>
      <c r="J202">
        <v>-61.225852727272724</v>
      </c>
      <c r="K202">
        <v>-59.511720000000004</v>
      </c>
      <c r="M202" s="1">
        <v>-61.863281666666666</v>
      </c>
      <c r="N202">
        <v>-62.593751999999995</v>
      </c>
      <c r="O202">
        <v>-60.585937999999999</v>
      </c>
      <c r="R202">
        <f t="shared" si="3"/>
        <v>0.97768244586854247</v>
      </c>
    </row>
    <row r="203" spans="1:18" x14ac:dyDescent="0.35">
      <c r="A203" s="1">
        <v>500</v>
      </c>
      <c r="B203">
        <v>-59.545073076923067</v>
      </c>
      <c r="C203">
        <v>-62.199820384615379</v>
      </c>
      <c r="D203">
        <v>-58.390625999999997</v>
      </c>
      <c r="E203" s="1">
        <v>-60.10369454545453</v>
      </c>
      <c r="F203">
        <v>-60.490626400000011</v>
      </c>
      <c r="I203">
        <v>-59.842882222222229</v>
      </c>
      <c r="J203">
        <v>-60.948865454545462</v>
      </c>
      <c r="K203">
        <v>-59.519532000000005</v>
      </c>
      <c r="M203" s="1">
        <v>-61.986981666666672</v>
      </c>
      <c r="N203">
        <v>-63.031253000000007</v>
      </c>
      <c r="O203">
        <v>-59.941405999999994</v>
      </c>
      <c r="R203">
        <f t="shared" si="3"/>
        <v>0.95690842243527896</v>
      </c>
    </row>
    <row r="204" spans="1:18" x14ac:dyDescent="0.35">
      <c r="A204" s="1">
        <v>502.5</v>
      </c>
      <c r="B204">
        <v>-60.900241538461543</v>
      </c>
      <c r="C204">
        <v>-62.405650769230775</v>
      </c>
      <c r="D204">
        <v>-58.484376999999995</v>
      </c>
      <c r="E204" s="1">
        <v>-59.325997272727271</v>
      </c>
      <c r="F204">
        <v>-61.100001599999999</v>
      </c>
      <c r="I204">
        <v>-61.414062222222228</v>
      </c>
      <c r="J204">
        <v>-61.765628181818187</v>
      </c>
      <c r="K204">
        <v>-61.19531400000001</v>
      </c>
      <c r="M204" s="1">
        <v>-60.199870833333343</v>
      </c>
      <c r="N204">
        <v>-62.867189999999994</v>
      </c>
      <c r="O204">
        <v>-61.031249999999986</v>
      </c>
      <c r="R204">
        <f t="shared" si="3"/>
        <v>0.98060533374282954</v>
      </c>
    </row>
    <row r="205" spans="1:18" x14ac:dyDescent="0.35">
      <c r="A205" s="1">
        <v>505</v>
      </c>
      <c r="B205">
        <v>-61.020433846153843</v>
      </c>
      <c r="C205">
        <v>-62.180289615384623</v>
      </c>
      <c r="D205">
        <v>-58.75781400000001</v>
      </c>
      <c r="E205" s="1">
        <v>-59.66690454545455</v>
      </c>
      <c r="F205">
        <v>-61.221876000000023</v>
      </c>
      <c r="I205">
        <v>-61.544271111111101</v>
      </c>
      <c r="J205">
        <v>-61.506393636363626</v>
      </c>
      <c r="K205">
        <v>-62.683595000000004</v>
      </c>
      <c r="M205" s="1">
        <v>-59.278647500000005</v>
      </c>
      <c r="N205">
        <v>-61.750001999999995</v>
      </c>
      <c r="O205">
        <v>-62.300780999999994</v>
      </c>
      <c r="R205">
        <f t="shared" si="3"/>
        <v>1.0080942914182061</v>
      </c>
    </row>
    <row r="206" spans="1:18" x14ac:dyDescent="0.35">
      <c r="A206" s="1">
        <v>507.5</v>
      </c>
      <c r="B206">
        <v>-60.317306923076913</v>
      </c>
      <c r="C206">
        <v>-61.549280769230755</v>
      </c>
      <c r="D206">
        <v>-59.949222000000006</v>
      </c>
      <c r="E206" s="1">
        <v>-58.10440454545455</v>
      </c>
      <c r="F206">
        <v>-60.940626399999999</v>
      </c>
      <c r="I206">
        <v>-59.829862222222218</v>
      </c>
      <c r="J206">
        <v>-61.066050909090904</v>
      </c>
      <c r="K206">
        <v>-61.910156000000008</v>
      </c>
      <c r="M206" s="1">
        <v>-60.102215000000001</v>
      </c>
      <c r="N206">
        <v>-62.175781000000008</v>
      </c>
      <c r="O206">
        <v>-62.000000999999983</v>
      </c>
      <c r="R206">
        <f t="shared" si="3"/>
        <v>1.0058631916776135</v>
      </c>
    </row>
    <row r="207" spans="1:18" x14ac:dyDescent="0.35">
      <c r="A207" s="1">
        <v>510</v>
      </c>
      <c r="B207">
        <v>-61.167671538461541</v>
      </c>
      <c r="C207">
        <v>-60.756011153846174</v>
      </c>
      <c r="D207">
        <v>-59.476563000000013</v>
      </c>
      <c r="E207" s="1">
        <v>-57.284091818181828</v>
      </c>
      <c r="F207">
        <v>-61.770314800000016</v>
      </c>
      <c r="I207">
        <v>-59.391494444444447</v>
      </c>
      <c r="J207">
        <v>-62.497159090909093</v>
      </c>
      <c r="K207">
        <v>-62.386718999999992</v>
      </c>
      <c r="M207" s="1">
        <v>-59.080079166666671</v>
      </c>
      <c r="N207">
        <v>-61.082031999999991</v>
      </c>
      <c r="O207">
        <v>-62.19531400000001</v>
      </c>
      <c r="R207">
        <f t="shared" si="3"/>
        <v>1.0268402716897354</v>
      </c>
    </row>
    <row r="208" spans="1:18" x14ac:dyDescent="0.35">
      <c r="A208" s="1">
        <v>512.5</v>
      </c>
      <c r="B208">
        <v>-61.104570000000002</v>
      </c>
      <c r="C208">
        <v>-60.90024153846155</v>
      </c>
      <c r="D208">
        <v>-59.476563000000013</v>
      </c>
      <c r="E208" s="1">
        <v>-57.809660000000001</v>
      </c>
      <c r="F208">
        <v>-61.75000279999999</v>
      </c>
      <c r="I208">
        <v>-60.745661111111104</v>
      </c>
      <c r="J208">
        <v>-62.525569090909087</v>
      </c>
      <c r="K208">
        <v>-62.976562999999999</v>
      </c>
      <c r="M208" s="1">
        <v>-59.477216666666671</v>
      </c>
      <c r="N208">
        <v>-61.671876999999995</v>
      </c>
      <c r="O208">
        <v>-62.648437999999999</v>
      </c>
      <c r="R208">
        <f t="shared" si="3"/>
        <v>1.0340938132441913</v>
      </c>
    </row>
    <row r="209" spans="1:18" x14ac:dyDescent="0.35">
      <c r="A209" s="1">
        <v>515</v>
      </c>
      <c r="B209">
        <v>-60.185098461538459</v>
      </c>
      <c r="C209">
        <v>-61.01292115384615</v>
      </c>
      <c r="D209">
        <v>-58.464843999999992</v>
      </c>
      <c r="E209" s="1">
        <v>-59.43253</v>
      </c>
      <c r="F209">
        <v>-61.932814399999991</v>
      </c>
      <c r="I209">
        <v>-61.57465333333333</v>
      </c>
      <c r="J209">
        <v>-62.969461818181806</v>
      </c>
      <c r="K209">
        <v>-62.324220000000004</v>
      </c>
      <c r="M209" s="1">
        <v>-60.531901666666649</v>
      </c>
      <c r="N209">
        <v>-62.335938999999996</v>
      </c>
      <c r="O209">
        <v>-62.164063999999996</v>
      </c>
      <c r="R209">
        <f t="shared" si="3"/>
        <v>1.0214921498816187</v>
      </c>
    </row>
    <row r="210" spans="1:18" x14ac:dyDescent="0.35">
      <c r="A210" s="1">
        <v>517.5</v>
      </c>
      <c r="B210">
        <v>-60.9873823076923</v>
      </c>
      <c r="C210">
        <v>-61.436598846153856</v>
      </c>
      <c r="D210">
        <v>-58.617188999999996</v>
      </c>
      <c r="E210" s="1">
        <v>-60.196025454545449</v>
      </c>
      <c r="F210">
        <v>-62.598439199999994</v>
      </c>
      <c r="I210">
        <v>-61.631077777777783</v>
      </c>
      <c r="J210">
        <v>-62.557529999999993</v>
      </c>
      <c r="K210">
        <v>-61.000000999999997</v>
      </c>
      <c r="M210" s="1">
        <v>-61.889324166666654</v>
      </c>
      <c r="N210">
        <v>-64.277343000000002</v>
      </c>
      <c r="O210">
        <v>-62.171876999999995</v>
      </c>
      <c r="R210">
        <f t="shared" si="3"/>
        <v>0.99289352186882673</v>
      </c>
    </row>
    <row r="211" spans="1:18" x14ac:dyDescent="0.35">
      <c r="A211" s="1">
        <v>520</v>
      </c>
      <c r="B211">
        <v>-60.945314615384625</v>
      </c>
      <c r="C211">
        <v>-61.103065384615384</v>
      </c>
      <c r="D211">
        <v>-59.574218999999992</v>
      </c>
      <c r="E211" s="1">
        <v>-60.924007272727273</v>
      </c>
      <c r="F211">
        <v>-61.954688000000004</v>
      </c>
      <c r="I211">
        <v>-61.735243333333337</v>
      </c>
      <c r="J211">
        <v>-61.499290909090902</v>
      </c>
      <c r="K211">
        <v>-60.68359499999999</v>
      </c>
      <c r="M211" s="1">
        <v>-63.822917499999988</v>
      </c>
      <c r="N211">
        <v>-65.238281000000001</v>
      </c>
      <c r="O211">
        <v>-62.824218999999992</v>
      </c>
      <c r="R211">
        <f t="shared" si="3"/>
        <v>0.99313503533783409</v>
      </c>
    </row>
    <row r="212" spans="1:18" x14ac:dyDescent="0.35">
      <c r="A212" s="1">
        <v>522.5</v>
      </c>
      <c r="B212">
        <v>-60.167068461538477</v>
      </c>
      <c r="C212">
        <v>-60.825122692307701</v>
      </c>
      <c r="D212">
        <v>-61.214843999999992</v>
      </c>
      <c r="E212" s="1">
        <v>-61.186789999999995</v>
      </c>
      <c r="F212">
        <v>-61.814063600000011</v>
      </c>
      <c r="I212">
        <v>-62.503473333333332</v>
      </c>
      <c r="J212">
        <v>-61.91122272727273</v>
      </c>
      <c r="K212">
        <v>-61.054689999999994</v>
      </c>
      <c r="M212" s="1">
        <v>-64.454429166666657</v>
      </c>
      <c r="N212">
        <v>-63.695313999999996</v>
      </c>
      <c r="O212">
        <v>-62.800782000000005</v>
      </c>
      <c r="R212">
        <f t="shared" si="3"/>
        <v>1.0037742185717173</v>
      </c>
    </row>
    <row r="213" spans="1:18" x14ac:dyDescent="0.35">
      <c r="A213" s="1">
        <v>525</v>
      </c>
      <c r="B213">
        <v>-59.545074615384614</v>
      </c>
      <c r="C213">
        <v>-60.644833461538468</v>
      </c>
      <c r="D213">
        <v>-63.515625000000014</v>
      </c>
      <c r="E213" s="1">
        <v>-60.27414818181817</v>
      </c>
      <c r="F213">
        <v>-61.618751600000017</v>
      </c>
      <c r="I213">
        <v>-62.98090333333333</v>
      </c>
      <c r="J213">
        <v>-61.808239090909076</v>
      </c>
      <c r="K213">
        <v>-61.05859499999999</v>
      </c>
      <c r="M213" s="1">
        <v>-63.826173333333323</v>
      </c>
      <c r="N213">
        <v>-62.871096000000001</v>
      </c>
      <c r="O213">
        <v>-62.328126999999995</v>
      </c>
      <c r="R213">
        <f t="shared" si="3"/>
        <v>1.0068227005475072</v>
      </c>
    </row>
    <row r="214" spans="1:18" x14ac:dyDescent="0.35">
      <c r="A214" s="1">
        <v>527.5</v>
      </c>
      <c r="B214">
        <v>-59.827525384615392</v>
      </c>
      <c r="C214">
        <v>-60.798077307692317</v>
      </c>
      <c r="D214">
        <v>-63.777345000000004</v>
      </c>
      <c r="E214" s="1">
        <v>-59.354405454545443</v>
      </c>
      <c r="F214">
        <v>-61.937501200000014</v>
      </c>
      <c r="I214">
        <v>-63.184896666666674</v>
      </c>
      <c r="J214">
        <v>-61.449573636363645</v>
      </c>
      <c r="K214">
        <v>-61.003907000000005</v>
      </c>
      <c r="M214" s="1">
        <v>-63.37695333333334</v>
      </c>
      <c r="N214">
        <v>-61.816407000000005</v>
      </c>
      <c r="O214">
        <v>-62.80859499999999</v>
      </c>
      <c r="R214">
        <f t="shared" si="3"/>
        <v>1.0033854638406738</v>
      </c>
    </row>
    <row r="215" spans="1:18" x14ac:dyDescent="0.35">
      <c r="A215" s="1">
        <v>530</v>
      </c>
      <c r="B215">
        <v>-61.233774615384611</v>
      </c>
      <c r="C215">
        <v>-61.22025192307693</v>
      </c>
      <c r="D215">
        <v>-64.761718999999999</v>
      </c>
      <c r="E215" s="1">
        <v>-59.883523636363641</v>
      </c>
      <c r="F215">
        <v>-62.814063200000007</v>
      </c>
      <c r="I215">
        <v>-63.740453333333335</v>
      </c>
      <c r="J215">
        <v>-60.387786363636359</v>
      </c>
      <c r="K215">
        <v>-62.359375</v>
      </c>
      <c r="M215" s="1">
        <v>-63.507162500000014</v>
      </c>
      <c r="N215">
        <v>-60.437500999999997</v>
      </c>
      <c r="O215">
        <v>-61.652343999999992</v>
      </c>
      <c r="R215">
        <f t="shared" si="3"/>
        <v>1.0186069648709446</v>
      </c>
    </row>
    <row r="216" spans="1:18" x14ac:dyDescent="0.35">
      <c r="A216" s="1">
        <v>532.5</v>
      </c>
      <c r="B216">
        <v>-61.149640769230771</v>
      </c>
      <c r="C216">
        <v>-61.337441153846157</v>
      </c>
      <c r="D216">
        <v>-64.265625999999997</v>
      </c>
      <c r="E216" s="1">
        <v>-60.391337272727263</v>
      </c>
      <c r="F216">
        <v>-63.765625999999983</v>
      </c>
      <c r="I216">
        <v>-62.529513333333334</v>
      </c>
      <c r="J216">
        <v>-60.089489090909076</v>
      </c>
      <c r="K216">
        <v>-63.027346000000009</v>
      </c>
      <c r="M216" s="1">
        <v>-63.796875833333331</v>
      </c>
      <c r="N216">
        <v>-60.007814999999994</v>
      </c>
      <c r="O216">
        <v>-62.820314999999994</v>
      </c>
      <c r="R216">
        <f t="shared" si="3"/>
        <v>1.0275509511705134</v>
      </c>
    </row>
    <row r="217" spans="1:18" x14ac:dyDescent="0.35">
      <c r="A217" s="1">
        <v>535</v>
      </c>
      <c r="B217">
        <v>-60.981370769230764</v>
      </c>
      <c r="C217">
        <v>-61.819713461538463</v>
      </c>
      <c r="D217">
        <v>-63.339846000000001</v>
      </c>
      <c r="E217" s="1">
        <v>-60.334519090909083</v>
      </c>
      <c r="F217">
        <v>-63.584376400000018</v>
      </c>
      <c r="I217">
        <v>-62.651041111111113</v>
      </c>
      <c r="J217">
        <v>-60.916905454545457</v>
      </c>
      <c r="K217">
        <v>-62.230470000000004</v>
      </c>
      <c r="M217" s="1">
        <v>-63.637370833333328</v>
      </c>
      <c r="N217">
        <v>-60.933595000000004</v>
      </c>
      <c r="O217">
        <v>-63.554688999999996</v>
      </c>
      <c r="R217">
        <f t="shared" si="3"/>
        <v>1.0066444264371606</v>
      </c>
    </row>
    <row r="218" spans="1:18" x14ac:dyDescent="0.35">
      <c r="A218" s="1">
        <v>537.5</v>
      </c>
      <c r="B218">
        <v>-61.561298461538463</v>
      </c>
      <c r="C218">
        <v>-62.285458076923092</v>
      </c>
      <c r="D218">
        <v>-62.468750999999997</v>
      </c>
      <c r="E218" s="1">
        <v>-61.055398181818184</v>
      </c>
      <c r="F218">
        <v>-62.689064400000035</v>
      </c>
      <c r="I218">
        <v>-62.902777777777779</v>
      </c>
      <c r="J218">
        <v>-61.556109090909082</v>
      </c>
      <c r="K218">
        <v>-61.039063999999996</v>
      </c>
      <c r="M218" s="1">
        <v>-62.979820000000011</v>
      </c>
      <c r="N218">
        <v>-61.562500999999983</v>
      </c>
      <c r="O218">
        <v>-63.195313999999996</v>
      </c>
      <c r="R218">
        <f t="shared" si="3"/>
        <v>0.97998900360684849</v>
      </c>
    </row>
    <row r="219" spans="1:18" x14ac:dyDescent="0.35">
      <c r="A219" s="1">
        <v>540</v>
      </c>
      <c r="B219">
        <v>-62.31851076923077</v>
      </c>
      <c r="C219">
        <v>-63.104267692307694</v>
      </c>
      <c r="D219">
        <v>-62.351562999999999</v>
      </c>
      <c r="E219" s="1">
        <v>-61.066052727272726</v>
      </c>
      <c r="F219">
        <v>-62.521876400000018</v>
      </c>
      <c r="I219">
        <v>-63.41493222222222</v>
      </c>
      <c r="J219">
        <v>-60.83878</v>
      </c>
      <c r="K219">
        <v>-61.527344000000006</v>
      </c>
      <c r="M219" s="1">
        <v>-62.563150833333346</v>
      </c>
      <c r="N219">
        <v>-62.078125</v>
      </c>
      <c r="O219">
        <v>-63.269533000000003</v>
      </c>
      <c r="R219">
        <f t="shared" si="3"/>
        <v>0.9750108233567234</v>
      </c>
    </row>
    <row r="220" spans="1:18" x14ac:dyDescent="0.35">
      <c r="A220" s="1">
        <v>542.5</v>
      </c>
      <c r="B220">
        <v>-61.648439230769227</v>
      </c>
      <c r="C220">
        <v>-62.112681153846161</v>
      </c>
      <c r="D220">
        <v>-62.316407000000005</v>
      </c>
      <c r="E220" s="1">
        <v>-62.646308181818178</v>
      </c>
      <c r="F220">
        <v>-62.154688799999995</v>
      </c>
      <c r="I220">
        <v>-62.898438888888876</v>
      </c>
      <c r="J220">
        <v>-61.676847272727279</v>
      </c>
      <c r="K220">
        <v>-63.355471000000001</v>
      </c>
      <c r="M220" s="1">
        <v>-61.684245833333335</v>
      </c>
      <c r="N220">
        <v>-62.488283999999986</v>
      </c>
      <c r="O220">
        <v>-64.000000999999997</v>
      </c>
      <c r="R220">
        <f t="shared" si="3"/>
        <v>1.0200086330692373</v>
      </c>
    </row>
    <row r="221" spans="1:18" x14ac:dyDescent="0.35">
      <c r="A221" s="1">
        <v>545</v>
      </c>
      <c r="B221">
        <v>-61.314904615384613</v>
      </c>
      <c r="C221">
        <v>-62.211840384615371</v>
      </c>
      <c r="D221">
        <v>-60.738282000000005</v>
      </c>
      <c r="E221" s="1">
        <v>-61.502841818181814</v>
      </c>
      <c r="F221">
        <v>-62.473437999999987</v>
      </c>
      <c r="I221">
        <v>-64.517363333333321</v>
      </c>
      <c r="J221">
        <v>-62.262785454545451</v>
      </c>
      <c r="K221">
        <v>-63.613282999999988</v>
      </c>
      <c r="M221" s="1">
        <v>-61.81445416666665</v>
      </c>
      <c r="N221">
        <v>-62.398438999999996</v>
      </c>
      <c r="O221">
        <v>-65.160156999999998</v>
      </c>
      <c r="R221">
        <f t="shared" si="3"/>
        <v>1.0225269435322988</v>
      </c>
    </row>
    <row r="222" spans="1:18" x14ac:dyDescent="0.35">
      <c r="A222" s="1">
        <v>547.5</v>
      </c>
      <c r="B222">
        <v>-60.996395384615383</v>
      </c>
      <c r="C222">
        <v>-61.779148076923079</v>
      </c>
      <c r="D222">
        <v>-59.578126999999995</v>
      </c>
      <c r="E222" s="1">
        <v>-60.906250909090907</v>
      </c>
      <c r="F222">
        <v>-63.128126000000009</v>
      </c>
      <c r="I222">
        <v>-64.612848888888891</v>
      </c>
      <c r="J222">
        <v>-63.161223636363637</v>
      </c>
      <c r="K222">
        <v>-61.976562999999985</v>
      </c>
      <c r="M222" s="1">
        <v>-61.964194166666658</v>
      </c>
      <c r="N222">
        <v>-62.480470000000004</v>
      </c>
      <c r="O222">
        <v>-63.230470000000004</v>
      </c>
      <c r="R222">
        <f t="shared" si="3"/>
        <v>1.0031954944220192</v>
      </c>
    </row>
    <row r="223" spans="1:18" x14ac:dyDescent="0.35">
      <c r="A223" s="1">
        <v>550</v>
      </c>
      <c r="B223">
        <v>-61.705530769230784</v>
      </c>
      <c r="C223">
        <v>-61.471155769230784</v>
      </c>
      <c r="D223">
        <v>-59.847657000000005</v>
      </c>
      <c r="E223" s="1">
        <v>-60.465910000000001</v>
      </c>
      <c r="F223">
        <v>-62.884375200000015</v>
      </c>
      <c r="I223">
        <v>-62.655383333333326</v>
      </c>
      <c r="J223">
        <v>-64.208808181818185</v>
      </c>
      <c r="K223">
        <v>-61.187501999999995</v>
      </c>
      <c r="M223" s="1">
        <v>-63.852215833333325</v>
      </c>
      <c r="N223">
        <v>-62.402345000000004</v>
      </c>
      <c r="O223">
        <v>-62.593750999999997</v>
      </c>
      <c r="R223">
        <f t="shared" si="3"/>
        <v>0.99538557937163807</v>
      </c>
    </row>
    <row r="224" spans="1:18" x14ac:dyDescent="0.35">
      <c r="A224" s="1">
        <v>552.5</v>
      </c>
      <c r="B224">
        <v>-62.594953076923083</v>
      </c>
      <c r="C224">
        <v>-61.367489230769245</v>
      </c>
      <c r="D224">
        <v>-59.843750999999997</v>
      </c>
      <c r="E224" s="1">
        <v>-61.55255727272727</v>
      </c>
      <c r="F224">
        <v>-62.717189199999993</v>
      </c>
      <c r="I224">
        <v>-62.026043333333341</v>
      </c>
      <c r="J224">
        <v>-63.725855454545446</v>
      </c>
      <c r="K224">
        <v>-60.378907999999988</v>
      </c>
      <c r="M224" s="1">
        <v>-63.774089999999994</v>
      </c>
      <c r="N224">
        <v>-61.839845999999987</v>
      </c>
      <c r="O224">
        <v>-62.878907999999988</v>
      </c>
      <c r="R224">
        <f t="shared" si="3"/>
        <v>0.98389079880632324</v>
      </c>
    </row>
    <row r="225" spans="1:18" x14ac:dyDescent="0.35">
      <c r="A225" s="1">
        <v>555</v>
      </c>
      <c r="B225">
        <v>-62.715145384615376</v>
      </c>
      <c r="C225">
        <v>-61.079026923076938</v>
      </c>
      <c r="D225">
        <v>-60.972655999999994</v>
      </c>
      <c r="E225" s="1">
        <v>-62.802557272727284</v>
      </c>
      <c r="F225">
        <v>-63.153124800000008</v>
      </c>
      <c r="I225">
        <v>-61.908854444444437</v>
      </c>
      <c r="J225">
        <v>-63.118609999999997</v>
      </c>
      <c r="K225">
        <v>-60.890625</v>
      </c>
      <c r="M225" s="1">
        <v>-63.93033916666667</v>
      </c>
      <c r="N225">
        <v>-61.609376999999995</v>
      </c>
      <c r="O225">
        <v>-63.898437999999985</v>
      </c>
      <c r="R225">
        <f t="shared" si="3"/>
        <v>0.99691544000342025</v>
      </c>
    </row>
    <row r="226" spans="1:18" x14ac:dyDescent="0.35">
      <c r="A226" s="1">
        <v>557.5</v>
      </c>
      <c r="B226">
        <v>-62.522837692307689</v>
      </c>
      <c r="C226">
        <v>-61.436598846153856</v>
      </c>
      <c r="D226">
        <v>-60.953125</v>
      </c>
      <c r="E226" s="1">
        <v>-63.122159090909093</v>
      </c>
      <c r="F226">
        <v>-64.376562400000012</v>
      </c>
      <c r="I226">
        <v>-62.056424444444445</v>
      </c>
      <c r="J226">
        <v>-63.182530000000014</v>
      </c>
      <c r="K226">
        <v>-62.703125</v>
      </c>
      <c r="M226" s="1">
        <v>-63.787110833333323</v>
      </c>
      <c r="N226">
        <v>-60.632813999999996</v>
      </c>
      <c r="O226">
        <v>-62.656251999999995</v>
      </c>
      <c r="R226">
        <f t="shared" si="3"/>
        <v>1.0206151736527229</v>
      </c>
    </row>
    <row r="227" spans="1:18" x14ac:dyDescent="0.35">
      <c r="A227" s="1">
        <v>560</v>
      </c>
      <c r="B227">
        <v>-62.381610769230775</v>
      </c>
      <c r="C227">
        <v>-61.376503461538476</v>
      </c>
      <c r="D227">
        <v>-61.445313000000013</v>
      </c>
      <c r="E227" s="1">
        <v>-64.059659090909079</v>
      </c>
      <c r="F227">
        <v>-64.859376000000012</v>
      </c>
      <c r="I227">
        <v>-62.685765555555562</v>
      </c>
      <c r="J227">
        <v>-62.628552727272726</v>
      </c>
      <c r="K227">
        <v>-62.222657000000005</v>
      </c>
      <c r="M227" s="1">
        <v>-63.3671875</v>
      </c>
      <c r="N227">
        <v>-61.246096000000001</v>
      </c>
      <c r="O227">
        <v>-61.500000999999997</v>
      </c>
      <c r="R227">
        <f t="shared" si="3"/>
        <v>1.0137862779848932</v>
      </c>
    </row>
    <row r="228" spans="1:18" x14ac:dyDescent="0.35">
      <c r="A228" s="1">
        <v>562.5</v>
      </c>
      <c r="B228">
        <v>-61.978966923076918</v>
      </c>
      <c r="C228">
        <v>-60.593750769230766</v>
      </c>
      <c r="D228">
        <v>-61.18359499999999</v>
      </c>
      <c r="E228" s="1">
        <v>-64.07386363636364</v>
      </c>
      <c r="F228">
        <v>-65.062501200000014</v>
      </c>
      <c r="I228">
        <v>-61.149305555555557</v>
      </c>
      <c r="J228">
        <v>-61.921875454545443</v>
      </c>
      <c r="K228">
        <v>-61.67968900000001</v>
      </c>
      <c r="M228" s="1">
        <v>-62.888674166666668</v>
      </c>
      <c r="N228">
        <v>-63.058595000000004</v>
      </c>
      <c r="O228">
        <v>-61.347658000000003</v>
      </c>
      <c r="R228">
        <f t="shared" si="3"/>
        <v>1.017921620909473</v>
      </c>
    </row>
    <row r="229" spans="1:18" x14ac:dyDescent="0.35">
      <c r="A229" s="1">
        <v>565</v>
      </c>
      <c r="B229">
        <v>-62.051082307692305</v>
      </c>
      <c r="C229">
        <v>-60.626803076923061</v>
      </c>
      <c r="D229">
        <v>-60.789063999999996</v>
      </c>
      <c r="E229" s="1">
        <v>-64.471591818181821</v>
      </c>
      <c r="F229">
        <v>-64.470314400000007</v>
      </c>
      <c r="I229">
        <v>-62.069445555555554</v>
      </c>
      <c r="J229">
        <v>-61.417614545454533</v>
      </c>
      <c r="K229">
        <v>-60.457033000000003</v>
      </c>
      <c r="M229" s="1">
        <v>-62.09440166666667</v>
      </c>
      <c r="N229">
        <v>-62.171876000000012</v>
      </c>
      <c r="O229">
        <v>-61.117187999999999</v>
      </c>
      <c r="R229">
        <f t="shared" si="3"/>
        <v>0.99719975211776124</v>
      </c>
    </row>
    <row r="230" spans="1:18" x14ac:dyDescent="0.35">
      <c r="A230" s="1">
        <v>567.5</v>
      </c>
      <c r="B230">
        <v>-62.249400000000001</v>
      </c>
      <c r="C230">
        <v>-61.011419615384618</v>
      </c>
      <c r="D230">
        <v>-61.26171999999999</v>
      </c>
      <c r="E230" s="1">
        <v>-64.123580909090904</v>
      </c>
      <c r="F230">
        <v>-63.2515632</v>
      </c>
      <c r="I230">
        <v>-62.690107777777776</v>
      </c>
      <c r="J230">
        <v>-61.872160909090901</v>
      </c>
      <c r="K230">
        <v>-59.683595999999987</v>
      </c>
      <c r="M230" s="1">
        <v>-61.925133333333342</v>
      </c>
      <c r="N230">
        <v>-62.281251999999995</v>
      </c>
      <c r="O230">
        <v>-61.078127000000009</v>
      </c>
      <c r="R230">
        <f t="shared" si="3"/>
        <v>0.97823647402805547</v>
      </c>
    </row>
    <row r="231" spans="1:18" x14ac:dyDescent="0.35">
      <c r="A231" s="1">
        <v>570</v>
      </c>
      <c r="B231">
        <v>-61.606372307692297</v>
      </c>
      <c r="C231">
        <v>-61.275842692307691</v>
      </c>
      <c r="D231">
        <v>-61.835936999999987</v>
      </c>
      <c r="E231" s="1">
        <v>-63.374291818181817</v>
      </c>
      <c r="F231">
        <v>-63.173438400000016</v>
      </c>
      <c r="I231">
        <v>-61.991321111111105</v>
      </c>
      <c r="J231">
        <v>-63.519888181818189</v>
      </c>
      <c r="K231">
        <v>-59.480471000000009</v>
      </c>
      <c r="M231" s="1">
        <v>-62.670574166666661</v>
      </c>
      <c r="N231">
        <v>-62.257814999999994</v>
      </c>
      <c r="O231">
        <v>-62.507814999999994</v>
      </c>
      <c r="R231">
        <f t="shared" si="3"/>
        <v>0.97070017133304853</v>
      </c>
    </row>
    <row r="232" spans="1:18" x14ac:dyDescent="0.35">
      <c r="A232" s="1">
        <v>572.5</v>
      </c>
      <c r="B232">
        <v>-60.921275384615377</v>
      </c>
      <c r="C232">
        <v>-61.65595038461538</v>
      </c>
      <c r="D232">
        <v>-61.394533000000003</v>
      </c>
      <c r="E232" s="1">
        <v>-61.936080909090904</v>
      </c>
      <c r="F232">
        <v>-62.931251600000003</v>
      </c>
      <c r="I232">
        <v>-62.629343333333331</v>
      </c>
      <c r="J232">
        <v>-63.210940000000001</v>
      </c>
      <c r="K232">
        <v>-59.871093999999992</v>
      </c>
      <c r="M232" s="1">
        <v>-61.853518333333334</v>
      </c>
      <c r="N232">
        <v>-62.945313999999996</v>
      </c>
      <c r="O232">
        <v>-63.039063999999996</v>
      </c>
      <c r="R232">
        <f t="shared" si="3"/>
        <v>0.97105135232720774</v>
      </c>
    </row>
    <row r="233" spans="1:18" x14ac:dyDescent="0.35">
      <c r="A233" s="1">
        <v>575</v>
      </c>
      <c r="B233">
        <v>-60.518630769230768</v>
      </c>
      <c r="C233">
        <v>-61.352464615384626</v>
      </c>
      <c r="D233">
        <v>-61.410157000000005</v>
      </c>
      <c r="E233" s="1">
        <v>-60.192472727272722</v>
      </c>
      <c r="F233">
        <v>-62.476563200000015</v>
      </c>
      <c r="I233">
        <v>-61.531252222222214</v>
      </c>
      <c r="J233">
        <v>-63.544744545454542</v>
      </c>
      <c r="K233">
        <v>-60.105471000000001</v>
      </c>
      <c r="M233" s="1">
        <v>-61.160157499999997</v>
      </c>
      <c r="N233">
        <v>-63.457031000000008</v>
      </c>
      <c r="O233">
        <v>-62.570313999999996</v>
      </c>
      <c r="R233">
        <f t="shared" si="3"/>
        <v>0.97967492221865959</v>
      </c>
    </row>
    <row r="234" spans="1:18" x14ac:dyDescent="0.35">
      <c r="A234" s="1">
        <v>577.5</v>
      </c>
      <c r="B234">
        <v>-61.032453076923083</v>
      </c>
      <c r="C234">
        <v>-61.600362692307712</v>
      </c>
      <c r="D234">
        <v>-61.597656999999991</v>
      </c>
      <c r="E234" s="1">
        <v>-58.700994545454549</v>
      </c>
      <c r="F234">
        <v>-61.976563599999999</v>
      </c>
      <c r="I234">
        <v>-61.531251111111111</v>
      </c>
      <c r="J234">
        <v>-62.571731818181824</v>
      </c>
      <c r="K234">
        <v>-61.320314999999994</v>
      </c>
      <c r="M234" s="1">
        <v>-62.247396666666667</v>
      </c>
      <c r="N234">
        <v>-62.539062999999999</v>
      </c>
      <c r="O234">
        <v>-62.621096000000009</v>
      </c>
      <c r="R234">
        <f t="shared" si="3"/>
        <v>0.9954537979961815</v>
      </c>
    </row>
    <row r="235" spans="1:18" x14ac:dyDescent="0.35">
      <c r="A235" s="1">
        <v>580</v>
      </c>
      <c r="B235">
        <v>-61.23677923076923</v>
      </c>
      <c r="C235">
        <v>-62.80529038461539</v>
      </c>
      <c r="D235">
        <v>-61.648438999999996</v>
      </c>
      <c r="E235" s="1">
        <v>-58.79687545454545</v>
      </c>
      <c r="F235">
        <v>-61.512502000000012</v>
      </c>
      <c r="I235">
        <v>-61.930556666666661</v>
      </c>
      <c r="J235">
        <v>-62.63920545454544</v>
      </c>
      <c r="K235">
        <v>-62.167971000000001</v>
      </c>
      <c r="M235" s="1">
        <v>-62.325521666666667</v>
      </c>
      <c r="N235">
        <v>-62.019530999999994</v>
      </c>
      <c r="O235">
        <v>-62.617188999999996</v>
      </c>
      <c r="R235">
        <f t="shared" si="3"/>
        <v>0.98985245700302493</v>
      </c>
    </row>
    <row r="236" spans="1:18" x14ac:dyDescent="0.35">
      <c r="A236" s="1">
        <v>582.5</v>
      </c>
      <c r="B236">
        <v>-61.317908461538451</v>
      </c>
      <c r="C236">
        <v>-63.508414615384631</v>
      </c>
      <c r="D236">
        <v>-62.890627999999992</v>
      </c>
      <c r="E236" s="1">
        <v>-59.460939090909093</v>
      </c>
      <c r="F236">
        <v>-61.834375599999994</v>
      </c>
      <c r="I236">
        <v>-63.002603333333326</v>
      </c>
      <c r="J236">
        <v>-63.136365454545448</v>
      </c>
      <c r="K236">
        <v>-62.988283000000003</v>
      </c>
      <c r="M236" s="1">
        <v>-62.927736666666675</v>
      </c>
      <c r="N236">
        <v>-61.375</v>
      </c>
      <c r="O236">
        <v>-62.523438999999996</v>
      </c>
      <c r="R236">
        <f t="shared" si="3"/>
        <v>0.99181003622063924</v>
      </c>
    </row>
    <row r="237" spans="1:18" x14ac:dyDescent="0.35">
      <c r="A237" s="1">
        <v>585</v>
      </c>
      <c r="B237">
        <v>-61.75360615384615</v>
      </c>
      <c r="C237">
        <v>-62.817308461538474</v>
      </c>
      <c r="D237">
        <v>-61.449220000000004</v>
      </c>
      <c r="E237" s="1">
        <v>-59.212359090909096</v>
      </c>
      <c r="F237">
        <v>-61.718750400000019</v>
      </c>
      <c r="I237">
        <v>-64.651908888888883</v>
      </c>
      <c r="J237">
        <v>-62.060369999999992</v>
      </c>
      <c r="K237">
        <v>-62.019533000000003</v>
      </c>
      <c r="M237" s="1">
        <v>-64.197268333333326</v>
      </c>
      <c r="N237">
        <v>-60.648438999999996</v>
      </c>
      <c r="O237">
        <v>-61.937500999999997</v>
      </c>
      <c r="R237">
        <f t="shared" si="3"/>
        <v>0.98730006934272052</v>
      </c>
    </row>
    <row r="238" spans="1:18" x14ac:dyDescent="0.35">
      <c r="A238" s="1">
        <v>587.5</v>
      </c>
      <c r="B238">
        <v>-62.174280769230762</v>
      </c>
      <c r="C238">
        <v>-62.13221192307693</v>
      </c>
      <c r="D238">
        <v>-60.738282000000005</v>
      </c>
      <c r="E238" s="1">
        <v>-60.51917818181817</v>
      </c>
      <c r="F238">
        <v>-61.982813600000007</v>
      </c>
      <c r="I238">
        <v>-65.246528888888889</v>
      </c>
      <c r="J238">
        <v>-60.96306818181818</v>
      </c>
      <c r="K238">
        <v>-61.695313999999996</v>
      </c>
      <c r="M238" s="1">
        <v>-65.024089999999987</v>
      </c>
      <c r="N238">
        <v>-60.394531000000008</v>
      </c>
      <c r="O238">
        <v>-63.359375999999997</v>
      </c>
      <c r="R238">
        <f t="shared" si="3"/>
        <v>0.99296825415425682</v>
      </c>
    </row>
    <row r="239" spans="1:18" x14ac:dyDescent="0.35">
      <c r="A239" s="1">
        <v>590</v>
      </c>
      <c r="B239">
        <v>-62.174279999999996</v>
      </c>
      <c r="C239">
        <v>-61.562801538461564</v>
      </c>
      <c r="D239">
        <v>-61.488282999999988</v>
      </c>
      <c r="E239" s="1">
        <v>-60.860086363636356</v>
      </c>
      <c r="F239">
        <v>-63.02812560000001</v>
      </c>
      <c r="I239">
        <v>-64.921007777777774</v>
      </c>
      <c r="J239">
        <v>-61.669746363636364</v>
      </c>
      <c r="K239">
        <v>-61.992190000000008</v>
      </c>
      <c r="M239" s="1">
        <v>-65.906250833333345</v>
      </c>
      <c r="N239">
        <v>-61.242187000000015</v>
      </c>
      <c r="O239">
        <v>-62.867187999999999</v>
      </c>
      <c r="R239">
        <f t="shared" si="3"/>
        <v>1.0069748037907305</v>
      </c>
    </row>
    <row r="240" spans="1:18" x14ac:dyDescent="0.35">
      <c r="A240" s="1">
        <v>592.5</v>
      </c>
      <c r="B240">
        <v>-61.834736923076925</v>
      </c>
      <c r="C240">
        <v>-61.559795769230774</v>
      </c>
      <c r="D240">
        <v>-62.558596000000001</v>
      </c>
      <c r="E240" s="1">
        <v>-61.179688181818172</v>
      </c>
      <c r="F240">
        <v>-63.96406320000002</v>
      </c>
      <c r="I240">
        <v>-63.514759999999995</v>
      </c>
      <c r="J240">
        <v>-61.42471636363635</v>
      </c>
      <c r="K240">
        <v>-62.421877000000009</v>
      </c>
      <c r="M240" s="1">
        <v>-65.154299166666675</v>
      </c>
      <c r="N240">
        <v>-61.97265500000001</v>
      </c>
      <c r="O240">
        <v>-61.60156400000001</v>
      </c>
      <c r="R240">
        <f t="shared" si="3"/>
        <v>1.0140039650878785</v>
      </c>
    </row>
    <row r="241" spans="1:18" x14ac:dyDescent="0.35">
      <c r="A241" s="1">
        <v>595</v>
      </c>
      <c r="B241">
        <v>-61.93690076923076</v>
      </c>
      <c r="C241">
        <v>-61.906852307692319</v>
      </c>
      <c r="D241">
        <v>-63.753906999999991</v>
      </c>
      <c r="E241" s="1">
        <v>-63.555399090909084</v>
      </c>
      <c r="F241">
        <v>-62.995313999999986</v>
      </c>
      <c r="I241">
        <v>-61.939238888888895</v>
      </c>
      <c r="J241">
        <v>-61.147727272727273</v>
      </c>
      <c r="K241">
        <v>-62.597658000000003</v>
      </c>
      <c r="M241" s="1">
        <v>-63.132814999999994</v>
      </c>
      <c r="N241">
        <v>-61.472657000000005</v>
      </c>
      <c r="O241">
        <v>-61.000000999999997</v>
      </c>
      <c r="R241">
        <f t="shared" si="3"/>
        <v>1.0111587920651208</v>
      </c>
    </row>
    <row r="242" spans="1:18" x14ac:dyDescent="0.35">
      <c r="A242" s="1">
        <v>597.5</v>
      </c>
      <c r="B242">
        <v>-61.648437692307688</v>
      </c>
      <c r="C242">
        <v>-61.051985000000016</v>
      </c>
      <c r="D242">
        <v>-63.054687999999999</v>
      </c>
      <c r="E242" s="1">
        <v>-63.967330000000018</v>
      </c>
      <c r="F242">
        <v>-62.518751599999995</v>
      </c>
      <c r="I242">
        <v>-62.151911111111104</v>
      </c>
      <c r="J242">
        <v>-62.014207272727276</v>
      </c>
      <c r="K242">
        <v>-62.550782000000005</v>
      </c>
      <c r="M242" s="1">
        <v>-62.361330000000002</v>
      </c>
      <c r="N242">
        <v>-62.207033000000003</v>
      </c>
      <c r="O242">
        <v>-61.187502000000009</v>
      </c>
      <c r="R242">
        <f t="shared" si="3"/>
        <v>1.0245495211990239</v>
      </c>
    </row>
    <row r="243" spans="1:18" x14ac:dyDescent="0.35">
      <c r="A243" s="1">
        <v>600</v>
      </c>
      <c r="B243">
        <v>-62.811297692307704</v>
      </c>
      <c r="C243">
        <v>-61.526745000000005</v>
      </c>
      <c r="D243">
        <v>-62.800781999999991</v>
      </c>
      <c r="E243" s="1">
        <v>-64.418326363636368</v>
      </c>
      <c r="F243">
        <v>-62.220314000000016</v>
      </c>
      <c r="I243">
        <v>-61.487848888888884</v>
      </c>
      <c r="J243">
        <v>-62.585938181818172</v>
      </c>
      <c r="K243">
        <v>-62.13671999999999</v>
      </c>
      <c r="M243" s="1">
        <v>-61.788412500000014</v>
      </c>
      <c r="N243">
        <v>-61.988282000000005</v>
      </c>
      <c r="O243">
        <v>-61.699221999999999</v>
      </c>
      <c r="R243">
        <f t="shared" si="3"/>
        <v>1.0099139813100788</v>
      </c>
    </row>
    <row r="244" spans="1:18" x14ac:dyDescent="0.35">
      <c r="A244" s="1">
        <v>602.5</v>
      </c>
      <c r="B244">
        <v>-63.628606923076909</v>
      </c>
      <c r="C244">
        <v>-61.682994230769232</v>
      </c>
      <c r="D244">
        <v>-63.507812999999985</v>
      </c>
      <c r="E244" s="1">
        <v>-65.089490909090898</v>
      </c>
      <c r="F244">
        <v>-61.36562600000002</v>
      </c>
      <c r="I244">
        <v>-60.493925555555556</v>
      </c>
      <c r="J244">
        <v>-62.642757272727273</v>
      </c>
      <c r="K244">
        <v>-62.753907000000005</v>
      </c>
      <c r="M244" s="1">
        <v>-61.541016666666678</v>
      </c>
      <c r="N244">
        <v>-62.78906400000001</v>
      </c>
      <c r="O244">
        <v>-61.664063999999996</v>
      </c>
      <c r="R244">
        <f t="shared" si="3"/>
        <v>1.0173615561725855</v>
      </c>
    </row>
    <row r="245" spans="1:18" x14ac:dyDescent="0.35">
      <c r="A245" s="1">
        <v>605</v>
      </c>
      <c r="B245">
        <v>-62.850362307692308</v>
      </c>
      <c r="C245">
        <v>-62.491287307692311</v>
      </c>
      <c r="D245">
        <v>-63.406250999999983</v>
      </c>
      <c r="E245" s="1">
        <v>-63.470171818181825</v>
      </c>
      <c r="F245">
        <v>-61.306251200000005</v>
      </c>
      <c r="I245">
        <v>-60.593751111111111</v>
      </c>
      <c r="J245">
        <v>-63.45951909090909</v>
      </c>
      <c r="K245">
        <v>-61.875002999999992</v>
      </c>
      <c r="M245" s="1">
        <v>-60.574220833333328</v>
      </c>
      <c r="N245">
        <v>-62.882813999999996</v>
      </c>
      <c r="O245">
        <v>-61.945313999999996</v>
      </c>
      <c r="R245">
        <f t="shared" si="3"/>
        <v>0.99013807629441397</v>
      </c>
    </row>
    <row r="246" spans="1:18" x14ac:dyDescent="0.35">
      <c r="A246" s="1">
        <v>607.5</v>
      </c>
      <c r="B246">
        <v>-62.820314615384603</v>
      </c>
      <c r="C246">
        <v>-62.960037692307715</v>
      </c>
      <c r="D246">
        <v>-63.667970000000004</v>
      </c>
      <c r="E246" s="1">
        <v>-62.525569999999995</v>
      </c>
      <c r="F246">
        <v>-61.526563599999989</v>
      </c>
      <c r="I246">
        <v>-60.611112222222218</v>
      </c>
      <c r="J246">
        <v>-63.754262727272724</v>
      </c>
      <c r="K246">
        <v>-61.554688999999996</v>
      </c>
      <c r="M246" s="1">
        <v>-60.326824999999992</v>
      </c>
      <c r="N246">
        <v>-62.464845000000004</v>
      </c>
      <c r="O246">
        <v>-62.546875000000014</v>
      </c>
      <c r="R246">
        <f t="shared" si="3"/>
        <v>0.97767871901259329</v>
      </c>
    </row>
    <row r="247" spans="1:18" x14ac:dyDescent="0.35">
      <c r="A247" s="1">
        <v>610</v>
      </c>
      <c r="B247">
        <v>-63.667670769230767</v>
      </c>
      <c r="C247">
        <v>-63.328126153846171</v>
      </c>
      <c r="D247">
        <v>-64.878906999999998</v>
      </c>
      <c r="E247" s="1">
        <v>-61.083808181818192</v>
      </c>
      <c r="F247">
        <v>-62.765626800000007</v>
      </c>
      <c r="I247">
        <v>-62.390626666666662</v>
      </c>
      <c r="J247">
        <v>-63.555399090909084</v>
      </c>
      <c r="K247">
        <v>-61.386721000000009</v>
      </c>
      <c r="M247" s="1">
        <v>-60.740235833333337</v>
      </c>
      <c r="N247">
        <v>-62.984377000000009</v>
      </c>
      <c r="O247">
        <v>-63.207033000000003</v>
      </c>
      <c r="R247">
        <f t="shared" si="3"/>
        <v>0.96934371389531071</v>
      </c>
    </row>
    <row r="248" spans="1:18" x14ac:dyDescent="0.35">
      <c r="A248" s="1">
        <v>612.5</v>
      </c>
      <c r="B248">
        <v>-63.544472307692295</v>
      </c>
      <c r="C248">
        <v>-62.704628076923079</v>
      </c>
      <c r="D248">
        <v>-64.730469999999997</v>
      </c>
      <c r="E248" s="1">
        <v>-60.931109090909096</v>
      </c>
      <c r="F248">
        <v>-63.354688399999993</v>
      </c>
      <c r="I248">
        <v>-62.299478888888899</v>
      </c>
      <c r="J248">
        <v>-64.052559999999986</v>
      </c>
      <c r="K248">
        <v>-62.812502999999992</v>
      </c>
      <c r="M248" s="1">
        <v>-61.772138333333338</v>
      </c>
      <c r="N248">
        <v>-61.847657000000005</v>
      </c>
      <c r="O248">
        <v>-63.96484499999999</v>
      </c>
      <c r="R248">
        <f t="shared" si="3"/>
        <v>1.0017203662055787</v>
      </c>
    </row>
    <row r="249" spans="1:18" x14ac:dyDescent="0.35">
      <c r="A249" s="1">
        <v>615</v>
      </c>
      <c r="B249">
        <v>-61.579328461538459</v>
      </c>
      <c r="C249">
        <v>-61.935398076923079</v>
      </c>
      <c r="D249">
        <v>-64.101563999999996</v>
      </c>
      <c r="E249" s="1">
        <v>-61.133523636363641</v>
      </c>
      <c r="F249">
        <v>-63.251564000000002</v>
      </c>
      <c r="I249">
        <v>-62.56423888888888</v>
      </c>
      <c r="J249">
        <v>-63.921166363636367</v>
      </c>
      <c r="K249">
        <v>-63.433596000000001</v>
      </c>
      <c r="M249" s="1">
        <v>-61.960939166666662</v>
      </c>
      <c r="N249">
        <v>-61.964845000000004</v>
      </c>
      <c r="O249">
        <v>-66.242190000000008</v>
      </c>
      <c r="R249">
        <f t="shared" si="3"/>
        <v>1.0241896874742966</v>
      </c>
    </row>
    <row r="250" spans="1:18" x14ac:dyDescent="0.35">
      <c r="A250" s="1">
        <v>617.5</v>
      </c>
      <c r="B250">
        <v>-61.152644615384617</v>
      </c>
      <c r="C250">
        <v>-61.38251346153848</v>
      </c>
      <c r="D250">
        <v>-62.617189999999994</v>
      </c>
      <c r="E250" s="1">
        <v>-62.081677272727276</v>
      </c>
      <c r="F250">
        <v>-63.88437600000001</v>
      </c>
      <c r="I250">
        <v>-61.483507777777781</v>
      </c>
      <c r="J250">
        <v>-64.1200290909091</v>
      </c>
      <c r="K250">
        <v>-62.050783000000003</v>
      </c>
      <c r="M250" s="1">
        <v>-61.785157500000004</v>
      </c>
      <c r="N250">
        <v>-62.511718999999992</v>
      </c>
      <c r="O250">
        <v>-65.78906400000001</v>
      </c>
      <c r="R250">
        <f t="shared" si="3"/>
        <v>1.0108869692812474</v>
      </c>
    </row>
    <row r="251" spans="1:18" x14ac:dyDescent="0.35">
      <c r="A251" s="1">
        <v>620</v>
      </c>
      <c r="B251">
        <v>-61.098559230769247</v>
      </c>
      <c r="C251">
        <v>-61.720553846153855</v>
      </c>
      <c r="D251">
        <v>-61.339845000000004</v>
      </c>
      <c r="E251" s="1">
        <v>-63.974433636363642</v>
      </c>
      <c r="F251">
        <v>-64.798438400000009</v>
      </c>
      <c r="I251">
        <v>-61.188368888888895</v>
      </c>
      <c r="J251">
        <v>-63.487926363636355</v>
      </c>
      <c r="K251">
        <v>-60.515626999999995</v>
      </c>
      <c r="M251" s="1">
        <v>-62.563152500000001</v>
      </c>
      <c r="N251">
        <v>-62.625000999999997</v>
      </c>
      <c r="O251">
        <v>-64.500000999999997</v>
      </c>
      <c r="R251">
        <f t="shared" si="3"/>
        <v>0.98047770522025302</v>
      </c>
    </row>
    <row r="252" spans="1:18" x14ac:dyDescent="0.35">
      <c r="A252" s="1">
        <v>622.5</v>
      </c>
      <c r="B252">
        <v>-60.539666153846156</v>
      </c>
      <c r="C252">
        <v>-61.570313846153844</v>
      </c>
      <c r="D252">
        <v>-60.398440000000008</v>
      </c>
      <c r="E252" s="1">
        <v>-64.993610909090904</v>
      </c>
      <c r="F252">
        <v>-64.126563599999997</v>
      </c>
      <c r="I252">
        <v>-61.231772222222226</v>
      </c>
      <c r="J252">
        <v>-62.411931818181806</v>
      </c>
      <c r="K252">
        <v>-59.800783000000003</v>
      </c>
      <c r="M252" s="1">
        <v>-62.260418333333341</v>
      </c>
      <c r="N252">
        <v>-61.910157000000005</v>
      </c>
      <c r="O252">
        <v>-64.019531000000001</v>
      </c>
      <c r="R252">
        <f t="shared" si="3"/>
        <v>0.97125999957422049</v>
      </c>
    </row>
    <row r="253" spans="1:18" x14ac:dyDescent="0.35">
      <c r="A253" s="1">
        <v>625</v>
      </c>
      <c r="B253">
        <v>-60.632813846153844</v>
      </c>
      <c r="C253">
        <v>-61.660458076923092</v>
      </c>
      <c r="D253">
        <v>-60.726564999999994</v>
      </c>
      <c r="E253" s="1">
        <v>-65.299005454545465</v>
      </c>
      <c r="F253">
        <v>-63.176564000000027</v>
      </c>
      <c r="I253">
        <v>-60.680556666666661</v>
      </c>
      <c r="J253">
        <v>-61.904120909090913</v>
      </c>
      <c r="K253">
        <v>-60.140626999999995</v>
      </c>
      <c r="M253" s="1">
        <v>-61.026694999999997</v>
      </c>
      <c r="N253">
        <v>-61.972655999999994</v>
      </c>
      <c r="O253">
        <v>-63.214846000000001</v>
      </c>
      <c r="R253">
        <f t="shared" si="3"/>
        <v>0.97535160904858886</v>
      </c>
    </row>
    <row r="254" spans="1:18" x14ac:dyDescent="0.35">
      <c r="A254" s="1">
        <v>627.5</v>
      </c>
      <c r="B254">
        <v>-61.507212307692313</v>
      </c>
      <c r="C254">
        <v>-61.746095384615387</v>
      </c>
      <c r="D254">
        <v>-61.53125</v>
      </c>
      <c r="E254" s="1">
        <v>-64.027700909090896</v>
      </c>
      <c r="F254">
        <v>-62.392189200000018</v>
      </c>
      <c r="I254">
        <v>-61.453124444444448</v>
      </c>
      <c r="J254">
        <v>-62.447444545454545</v>
      </c>
      <c r="K254">
        <v>-61.828126999999995</v>
      </c>
      <c r="M254" s="1">
        <v>-59.877605833333348</v>
      </c>
      <c r="N254">
        <v>-62.585937999999985</v>
      </c>
      <c r="O254">
        <v>-62.835939999999994</v>
      </c>
      <c r="R254">
        <f t="shared" si="3"/>
        <v>1.0013285312192397</v>
      </c>
    </row>
    <row r="255" spans="1:18" x14ac:dyDescent="0.35">
      <c r="A255" s="1">
        <v>630</v>
      </c>
      <c r="B255">
        <v>-61.305890769230764</v>
      </c>
      <c r="C255">
        <v>-61.924880384615399</v>
      </c>
      <c r="D255">
        <v>-62.757813000000013</v>
      </c>
      <c r="E255" s="1">
        <v>-63.651279090909092</v>
      </c>
      <c r="F255">
        <v>-62.621876400000012</v>
      </c>
      <c r="I255">
        <v>-62.60329888888888</v>
      </c>
      <c r="J255">
        <v>-63.495029090909085</v>
      </c>
      <c r="K255">
        <v>-63.343751999999995</v>
      </c>
      <c r="M255" s="1">
        <v>-59.692058333333343</v>
      </c>
      <c r="N255">
        <v>-63.062502000000009</v>
      </c>
      <c r="O255">
        <v>-63.597658000000003</v>
      </c>
      <c r="R255">
        <f t="shared" si="3"/>
        <v>1.0229127873412429</v>
      </c>
    </row>
    <row r="256" spans="1:18" x14ac:dyDescent="0.35">
      <c r="A256" s="1">
        <v>632.5</v>
      </c>
      <c r="B256">
        <v>-60.332333846153837</v>
      </c>
      <c r="C256">
        <v>-61.777645769230773</v>
      </c>
      <c r="D256">
        <v>-63.515625999999997</v>
      </c>
      <c r="E256" s="1">
        <v>-62.362217272727278</v>
      </c>
      <c r="F256">
        <v>-62.921876400000002</v>
      </c>
      <c r="I256">
        <v>-62.85503555555556</v>
      </c>
      <c r="J256">
        <v>-61.467330909090904</v>
      </c>
      <c r="K256">
        <v>-62.542968999999992</v>
      </c>
      <c r="M256" s="1">
        <v>-60.486329999999988</v>
      </c>
      <c r="N256">
        <v>-62.378906999999991</v>
      </c>
      <c r="O256">
        <v>-62.496095999999987</v>
      </c>
      <c r="R256">
        <f t="shared" si="3"/>
        <v>1.0123883521497092</v>
      </c>
    </row>
    <row r="257" spans="1:18" x14ac:dyDescent="0.35">
      <c r="A257" s="1">
        <v>635</v>
      </c>
      <c r="B257">
        <v>-60.629808461538452</v>
      </c>
      <c r="C257">
        <v>-61.631913461538453</v>
      </c>
      <c r="D257">
        <v>-62.976562999999999</v>
      </c>
      <c r="E257" s="1">
        <v>-61.133524545454542</v>
      </c>
      <c r="F257">
        <v>-62.570313200000001</v>
      </c>
      <c r="I257">
        <v>-61.509551111111108</v>
      </c>
      <c r="J257">
        <v>-61.66264363636364</v>
      </c>
      <c r="K257">
        <v>-61.925782000000005</v>
      </c>
      <c r="M257" s="1">
        <v>-61.593100833333331</v>
      </c>
      <c r="N257">
        <v>-62.499999999999986</v>
      </c>
      <c r="O257">
        <v>-60.550782999999988</v>
      </c>
      <c r="R257">
        <f t="shared" si="3"/>
        <v>1.0047681229083523</v>
      </c>
    </row>
    <row r="258" spans="1:18" x14ac:dyDescent="0.35">
      <c r="A258" s="1">
        <v>637.5</v>
      </c>
      <c r="B258">
        <v>-62.871393846153836</v>
      </c>
      <c r="C258">
        <v>-62.437200769230763</v>
      </c>
      <c r="D258">
        <v>-61.144531000000008</v>
      </c>
      <c r="E258" s="1">
        <v>-60.987927272727276</v>
      </c>
      <c r="F258">
        <v>-62.001565200000016</v>
      </c>
      <c r="I258">
        <v>-60.433161111111104</v>
      </c>
      <c r="J258">
        <v>-62.81676181818181</v>
      </c>
      <c r="K258">
        <v>-62.726566000000005</v>
      </c>
      <c r="M258" s="1">
        <v>-64.620443333333341</v>
      </c>
      <c r="N258">
        <v>-63.074220000000004</v>
      </c>
      <c r="O258">
        <v>-61.519532999999988</v>
      </c>
      <c r="R258">
        <f t="shared" si="3"/>
        <v>1.0046345003812509</v>
      </c>
    </row>
    <row r="259" spans="1:18" x14ac:dyDescent="0.35">
      <c r="A259" s="1">
        <v>640</v>
      </c>
      <c r="B259">
        <v>-62.438704615384609</v>
      </c>
      <c r="C259">
        <v>-62.907454230769225</v>
      </c>
      <c r="D259">
        <v>-61.750000999999997</v>
      </c>
      <c r="E259" s="1">
        <v>-61.080257272727273</v>
      </c>
      <c r="F259">
        <v>-62.403127600000019</v>
      </c>
      <c r="I259">
        <v>-61.101563333333338</v>
      </c>
      <c r="J259">
        <v>-63.289063636363629</v>
      </c>
      <c r="K259">
        <v>-61.605469000000006</v>
      </c>
      <c r="M259" s="1">
        <v>-64.945964166666684</v>
      </c>
      <c r="N259">
        <v>-64.433594999999997</v>
      </c>
      <c r="O259">
        <v>-61.503906999999991</v>
      </c>
      <c r="R259">
        <f t="shared" si="3"/>
        <v>0.97930316451857957</v>
      </c>
    </row>
    <row r="260" spans="1:18" x14ac:dyDescent="0.35">
      <c r="A260" s="1">
        <v>642.5</v>
      </c>
      <c r="B260">
        <v>-62.784256153846158</v>
      </c>
      <c r="C260">
        <v>-62.821815769230781</v>
      </c>
      <c r="D260">
        <v>-61.507812000000001</v>
      </c>
      <c r="E260" s="1">
        <v>-60.5546890909091</v>
      </c>
      <c r="F260">
        <v>-63.462502000000015</v>
      </c>
      <c r="I260">
        <v>-62.60329999999999</v>
      </c>
      <c r="J260">
        <v>-62.635654545454535</v>
      </c>
      <c r="K260">
        <v>-61.406250000000014</v>
      </c>
      <c r="M260" s="1">
        <v>-63.754558333333335</v>
      </c>
      <c r="N260">
        <v>-64.750002999999992</v>
      </c>
      <c r="O260">
        <v>-61.679688999999996</v>
      </c>
      <c r="R260">
        <f t="shared" ref="R260:R323" si="4">K260/C260</f>
        <v>0.97746697143503947</v>
      </c>
    </row>
    <row r="261" spans="1:18" x14ac:dyDescent="0.35">
      <c r="A261" s="1">
        <v>645</v>
      </c>
      <c r="B261">
        <v>-61.72956769230769</v>
      </c>
      <c r="C261">
        <v>-62.670072307692323</v>
      </c>
      <c r="D261">
        <v>-62.183595000000004</v>
      </c>
      <c r="E261" s="1">
        <v>-60.011365454545448</v>
      </c>
      <c r="F261">
        <v>-63.78906400000001</v>
      </c>
      <c r="I261">
        <v>-64.790798888888887</v>
      </c>
      <c r="J261">
        <v>-62.639206363636362</v>
      </c>
      <c r="K261">
        <v>-61.726562999999999</v>
      </c>
      <c r="M261" s="1">
        <v>-64.529297499999998</v>
      </c>
      <c r="N261">
        <v>-64.429688999999996</v>
      </c>
      <c r="O261">
        <v>-62.453125999999997</v>
      </c>
      <c r="R261">
        <f t="shared" si="4"/>
        <v>0.98494481858805016</v>
      </c>
    </row>
    <row r="262" spans="1:18" x14ac:dyDescent="0.35">
      <c r="A262" s="1">
        <v>647.5</v>
      </c>
      <c r="B262">
        <v>-62.231372307692304</v>
      </c>
      <c r="C262">
        <v>-63.00961653846155</v>
      </c>
      <c r="D262">
        <v>-61.039065000000008</v>
      </c>
      <c r="E262" s="1">
        <v>-59.244319999999995</v>
      </c>
      <c r="F262">
        <v>-64.131250800000004</v>
      </c>
      <c r="I262">
        <v>-63.267362222222218</v>
      </c>
      <c r="J262">
        <v>-63.317472727272722</v>
      </c>
      <c r="K262">
        <v>-61.578125999999983</v>
      </c>
      <c r="M262" s="1">
        <v>-64.695313333333331</v>
      </c>
      <c r="N262">
        <v>-63.753907000000005</v>
      </c>
      <c r="O262">
        <v>-61.820314999999994</v>
      </c>
      <c r="R262">
        <f t="shared" si="4"/>
        <v>0.97728139580745144</v>
      </c>
    </row>
    <row r="263" spans="1:18" x14ac:dyDescent="0.35">
      <c r="A263" s="1">
        <v>650</v>
      </c>
      <c r="B263">
        <v>-62.126202307692317</v>
      </c>
      <c r="C263">
        <v>-63.68870230769231</v>
      </c>
      <c r="D263">
        <v>-60.687502000000009</v>
      </c>
      <c r="E263" s="1">
        <v>-59.595881818181809</v>
      </c>
      <c r="F263">
        <v>-62.950001600000014</v>
      </c>
      <c r="I263">
        <v>-63.271702222222224</v>
      </c>
      <c r="J263">
        <v>-63.828837272727263</v>
      </c>
      <c r="K263">
        <v>-60.800784</v>
      </c>
      <c r="M263" s="1">
        <v>-65.011070000000004</v>
      </c>
      <c r="N263">
        <v>-63.820312999999999</v>
      </c>
      <c r="O263">
        <v>-62.222657000000005</v>
      </c>
      <c r="R263">
        <f t="shared" si="4"/>
        <v>0.95465572066863247</v>
      </c>
    </row>
    <row r="264" spans="1:18" x14ac:dyDescent="0.35">
      <c r="A264" s="1">
        <v>652.5</v>
      </c>
      <c r="B264">
        <v>-62.189303076923075</v>
      </c>
      <c r="C264">
        <v>-64.563102307692304</v>
      </c>
      <c r="D264">
        <v>-60.121096999999999</v>
      </c>
      <c r="E264" s="1">
        <v>-60.181819090909087</v>
      </c>
      <c r="F264">
        <v>-63.15468880000001</v>
      </c>
      <c r="I264">
        <v>-62.529515555555548</v>
      </c>
      <c r="J264">
        <v>-62.607244545454549</v>
      </c>
      <c r="K264">
        <v>-61.015626000000012</v>
      </c>
      <c r="M264" s="1">
        <v>-65.362631666666672</v>
      </c>
      <c r="N264">
        <v>-64.109375999999997</v>
      </c>
      <c r="O264">
        <v>-61.503907999999988</v>
      </c>
      <c r="R264">
        <f t="shared" si="4"/>
        <v>0.94505412254222432</v>
      </c>
    </row>
    <row r="265" spans="1:18" x14ac:dyDescent="0.35">
      <c r="A265" s="1">
        <v>655</v>
      </c>
      <c r="B265">
        <v>-63.084737692307698</v>
      </c>
      <c r="C265">
        <v>-62.854869615384622</v>
      </c>
      <c r="D265">
        <v>-60.769534</v>
      </c>
      <c r="E265" s="1">
        <v>-59.279831818181826</v>
      </c>
      <c r="F265">
        <v>-62.810940000000016</v>
      </c>
      <c r="I265">
        <v>-62.169272222222226</v>
      </c>
      <c r="J265">
        <v>-62.216620909090913</v>
      </c>
      <c r="K265">
        <v>-59.890625999999997</v>
      </c>
      <c r="M265" s="1">
        <v>-64.428386666666668</v>
      </c>
      <c r="N265">
        <v>-62.976564999999994</v>
      </c>
      <c r="O265">
        <v>-61.792970999999987</v>
      </c>
      <c r="R265">
        <f t="shared" si="4"/>
        <v>0.95283987329027753</v>
      </c>
    </row>
    <row r="266" spans="1:18" x14ac:dyDescent="0.35">
      <c r="A266" s="1">
        <v>657.5</v>
      </c>
      <c r="B266">
        <v>-64.148439230769227</v>
      </c>
      <c r="C266">
        <v>-62.037561153846163</v>
      </c>
      <c r="D266">
        <v>-60.64453300000001</v>
      </c>
      <c r="E266" s="1">
        <v>-58.835939090909093</v>
      </c>
      <c r="F266">
        <v>-62.460938800000001</v>
      </c>
      <c r="I266">
        <v>-60.281252222222214</v>
      </c>
      <c r="J266">
        <v>-62.028410909090915</v>
      </c>
      <c r="K266">
        <v>-60.015625999999997</v>
      </c>
      <c r="M266" s="1">
        <v>-62.924480833333327</v>
      </c>
      <c r="N266">
        <v>-61.820312000000001</v>
      </c>
      <c r="O266">
        <v>-62.078125999999997</v>
      </c>
      <c r="R266">
        <f t="shared" si="4"/>
        <v>0.96740788779829701</v>
      </c>
    </row>
    <row r="267" spans="1:18" x14ac:dyDescent="0.35">
      <c r="A267" s="1">
        <v>660</v>
      </c>
      <c r="B267">
        <v>-63.859978461538454</v>
      </c>
      <c r="C267">
        <v>-62.271936923076936</v>
      </c>
      <c r="D267">
        <v>-61.117190000000008</v>
      </c>
      <c r="E267" s="1">
        <v>-58.722303636363634</v>
      </c>
      <c r="F267">
        <v>-62.64375160000003</v>
      </c>
      <c r="I267">
        <v>-59.500001111111111</v>
      </c>
      <c r="J267">
        <v>-62.017756363636366</v>
      </c>
      <c r="K267">
        <v>-59.914062999999999</v>
      </c>
      <c r="M267" s="1">
        <v>-62.380861666666668</v>
      </c>
      <c r="N267">
        <v>-61.644531000000008</v>
      </c>
      <c r="O267">
        <v>-63.089846999999999</v>
      </c>
      <c r="R267">
        <f t="shared" si="4"/>
        <v>0.96213585060009355</v>
      </c>
    </row>
    <row r="268" spans="1:18" x14ac:dyDescent="0.35">
      <c r="A268" s="1">
        <v>662.5</v>
      </c>
      <c r="B268">
        <v>-61.516227692307702</v>
      </c>
      <c r="C268">
        <v>-62.109677307692316</v>
      </c>
      <c r="D268">
        <v>-62.414065000000008</v>
      </c>
      <c r="E268" s="1">
        <v>-59.340200000000003</v>
      </c>
      <c r="F268">
        <v>-63.035938800000004</v>
      </c>
      <c r="I268">
        <v>-60.381077777777783</v>
      </c>
      <c r="J268">
        <v>-63.519888181818189</v>
      </c>
      <c r="K268">
        <v>-60.699217999999995</v>
      </c>
      <c r="M268" s="1">
        <v>-62.419922500000006</v>
      </c>
      <c r="N268">
        <v>-61.781250999999997</v>
      </c>
      <c r="O268">
        <v>-62.550781999999991</v>
      </c>
      <c r="R268">
        <f t="shared" si="4"/>
        <v>0.97729082859817673</v>
      </c>
    </row>
    <row r="269" spans="1:18" x14ac:dyDescent="0.35">
      <c r="A269" s="1">
        <v>665</v>
      </c>
      <c r="B269">
        <v>-60.545674615384613</v>
      </c>
      <c r="C269">
        <v>-61.630410000000012</v>
      </c>
      <c r="D269">
        <v>-63.10156400000001</v>
      </c>
      <c r="E269" s="1">
        <v>-59.929688181818172</v>
      </c>
      <c r="F269">
        <v>-63.039062800000004</v>
      </c>
      <c r="I269">
        <v>-62.338542222222223</v>
      </c>
      <c r="J269">
        <v>-63.470170909090918</v>
      </c>
      <c r="K269">
        <v>-62.214845000000004</v>
      </c>
      <c r="M269" s="1">
        <v>-62.087891666666671</v>
      </c>
      <c r="N269">
        <v>-62.078126999999995</v>
      </c>
      <c r="O269">
        <v>-63.550783000000003</v>
      </c>
      <c r="R269">
        <f t="shared" si="4"/>
        <v>1.009482899756792</v>
      </c>
    </row>
    <row r="270" spans="1:18" x14ac:dyDescent="0.35">
      <c r="A270" s="1">
        <v>667.5</v>
      </c>
      <c r="B270">
        <v>-60.885217692307691</v>
      </c>
      <c r="C270">
        <v>-61.11658807692308</v>
      </c>
      <c r="D270">
        <v>-62.921875999999997</v>
      </c>
      <c r="E270" s="1">
        <v>-61.208097272727265</v>
      </c>
      <c r="F270">
        <v>-62.618751199999998</v>
      </c>
      <c r="I270">
        <v>-62.199655555555552</v>
      </c>
      <c r="J270">
        <v>-62.596590909090907</v>
      </c>
      <c r="K270">
        <v>-63.761719000000006</v>
      </c>
      <c r="M270" s="1">
        <v>-62.543620833333328</v>
      </c>
      <c r="N270">
        <v>-62.058596000000001</v>
      </c>
      <c r="O270">
        <v>-63.359375</v>
      </c>
      <c r="R270">
        <f t="shared" si="4"/>
        <v>1.0432800816653522</v>
      </c>
    </row>
    <row r="271" spans="1:18" x14ac:dyDescent="0.35">
      <c r="A271" s="1">
        <v>670</v>
      </c>
      <c r="B271">
        <v>-60.990386153846153</v>
      </c>
      <c r="C271">
        <v>-61.149640384615395</v>
      </c>
      <c r="D271">
        <v>-62.050782999999988</v>
      </c>
      <c r="E271" s="1">
        <v>-61.325286363636359</v>
      </c>
      <c r="F271">
        <v>-62.812501200000007</v>
      </c>
      <c r="I271">
        <v>-62.429690000000001</v>
      </c>
      <c r="J271">
        <v>-61.900569999999995</v>
      </c>
      <c r="K271">
        <v>-64.460939999999994</v>
      </c>
      <c r="M271" s="1">
        <v>-62.4134125</v>
      </c>
      <c r="N271">
        <v>-62.406250999999997</v>
      </c>
      <c r="O271">
        <v>-62.050782000000005</v>
      </c>
      <c r="R271">
        <f t="shared" si="4"/>
        <v>1.0541507618778685</v>
      </c>
    </row>
    <row r="272" spans="1:18" x14ac:dyDescent="0.35">
      <c r="A272" s="1">
        <v>672.5</v>
      </c>
      <c r="B272">
        <v>-62.432693076923073</v>
      </c>
      <c r="C272">
        <v>-61.514725000000006</v>
      </c>
      <c r="D272">
        <v>-60.890625999999997</v>
      </c>
      <c r="E272" s="1">
        <v>-60.77485999999999</v>
      </c>
      <c r="F272">
        <v>-63.032814000000016</v>
      </c>
      <c r="I272">
        <v>-61.943577777777783</v>
      </c>
      <c r="J272">
        <v>-62.32315454545455</v>
      </c>
      <c r="K272">
        <v>-63.160156999999991</v>
      </c>
      <c r="M272" s="1">
        <v>-61.261069166666665</v>
      </c>
      <c r="N272">
        <v>-61.339846000000001</v>
      </c>
      <c r="O272">
        <v>-62.281250999999997</v>
      </c>
      <c r="R272">
        <f t="shared" si="4"/>
        <v>1.0267485874317082</v>
      </c>
    </row>
    <row r="273" spans="1:18" x14ac:dyDescent="0.35">
      <c r="A273" s="1">
        <v>675</v>
      </c>
      <c r="B273">
        <v>-62.183295384615384</v>
      </c>
      <c r="C273">
        <v>-62.533353846153851</v>
      </c>
      <c r="D273">
        <v>-61.375001999999995</v>
      </c>
      <c r="E273" s="1">
        <v>-60.746449090909088</v>
      </c>
      <c r="F273">
        <v>-62.518751600000016</v>
      </c>
      <c r="I273">
        <v>-60.98003555555556</v>
      </c>
      <c r="J273">
        <v>-61.005683636363635</v>
      </c>
      <c r="K273">
        <v>-64.273438999999996</v>
      </c>
      <c r="M273" s="1">
        <v>-60.844403333333332</v>
      </c>
      <c r="N273">
        <v>-60.902346000000001</v>
      </c>
      <c r="O273">
        <v>-61.441408000000003</v>
      </c>
      <c r="R273">
        <f t="shared" si="4"/>
        <v>1.0278265125220558</v>
      </c>
    </row>
    <row r="274" spans="1:18" x14ac:dyDescent="0.35">
      <c r="A274" s="1">
        <v>677.5</v>
      </c>
      <c r="B274">
        <v>-62.237381538461548</v>
      </c>
      <c r="C274">
        <v>-62.958533846153834</v>
      </c>
      <c r="D274">
        <v>-60.265625999999997</v>
      </c>
      <c r="E274" s="1">
        <v>-60.824574545454546</v>
      </c>
      <c r="F274">
        <v>-63.032812800000009</v>
      </c>
      <c r="I274">
        <v>-61.314236666666666</v>
      </c>
      <c r="J274">
        <v>-60.085939999999987</v>
      </c>
      <c r="K274">
        <v>-64.730471000000009</v>
      </c>
      <c r="M274" s="1">
        <v>-60.642579166666657</v>
      </c>
      <c r="N274">
        <v>-61.277343999999992</v>
      </c>
      <c r="O274">
        <v>-60.86718900000001</v>
      </c>
      <c r="R274">
        <f t="shared" si="4"/>
        <v>1.0281445110868703</v>
      </c>
    </row>
    <row r="275" spans="1:18" x14ac:dyDescent="0.35">
      <c r="A275" s="1">
        <v>680</v>
      </c>
      <c r="B275">
        <v>-61.89182923076924</v>
      </c>
      <c r="C275">
        <v>-62.043570384615393</v>
      </c>
      <c r="D275">
        <v>-60.191406999999991</v>
      </c>
      <c r="E275" s="1">
        <v>-60.668326363636361</v>
      </c>
      <c r="F275">
        <v>-62.6718768</v>
      </c>
      <c r="I275">
        <v>-60.897570000000002</v>
      </c>
      <c r="J275">
        <v>-60.217329999999997</v>
      </c>
      <c r="K275">
        <v>-63.667971000000001</v>
      </c>
      <c r="M275" s="1">
        <v>-60.177083333333343</v>
      </c>
      <c r="N275">
        <v>-61.273437999999999</v>
      </c>
      <c r="O275">
        <v>-61.734375999999997</v>
      </c>
      <c r="R275">
        <f t="shared" si="4"/>
        <v>1.0261816108472603</v>
      </c>
    </row>
    <row r="276" spans="1:18" x14ac:dyDescent="0.35">
      <c r="A276" s="1">
        <v>682.5</v>
      </c>
      <c r="B276">
        <v>-61.209736923076932</v>
      </c>
      <c r="C276">
        <v>-61.543270384615383</v>
      </c>
      <c r="D276">
        <v>-60.386720000000004</v>
      </c>
      <c r="E276" s="1">
        <v>-62.213069999999995</v>
      </c>
      <c r="F276">
        <v>-62.43281360000001</v>
      </c>
      <c r="I276">
        <v>-61.205730000000003</v>
      </c>
      <c r="J276">
        <v>-60.924006363636359</v>
      </c>
      <c r="K276">
        <v>-63.351562999999999</v>
      </c>
      <c r="M276" s="1">
        <v>-59.408854999999996</v>
      </c>
      <c r="N276">
        <v>-61.105470000000004</v>
      </c>
      <c r="O276">
        <v>-62.625001999999995</v>
      </c>
      <c r="R276">
        <f t="shared" si="4"/>
        <v>1.0293824589444738</v>
      </c>
    </row>
    <row r="277" spans="1:18" x14ac:dyDescent="0.35">
      <c r="A277" s="1">
        <v>685</v>
      </c>
      <c r="B277">
        <v>-60.948319999999995</v>
      </c>
      <c r="C277">
        <v>-62.060099230769247</v>
      </c>
      <c r="D277">
        <v>-60.414063999999996</v>
      </c>
      <c r="E277" s="1">
        <v>-60.987929090909091</v>
      </c>
      <c r="F277">
        <v>-62.362500799999992</v>
      </c>
      <c r="I277">
        <v>-61.188369999999999</v>
      </c>
      <c r="J277">
        <v>-61.197443636363637</v>
      </c>
      <c r="K277">
        <v>-62.546876999999995</v>
      </c>
      <c r="M277" s="1">
        <v>-59.747396666666667</v>
      </c>
      <c r="N277">
        <v>-61.769534</v>
      </c>
      <c r="O277">
        <v>-61.73046999999999</v>
      </c>
      <c r="R277">
        <f t="shared" si="4"/>
        <v>1.0078436511585436</v>
      </c>
    </row>
    <row r="278" spans="1:18" x14ac:dyDescent="0.35">
      <c r="A278" s="1">
        <v>687.5</v>
      </c>
      <c r="B278">
        <v>-61.552284615384615</v>
      </c>
      <c r="C278">
        <v>-62.142729230769255</v>
      </c>
      <c r="D278">
        <v>-61.011718999999992</v>
      </c>
      <c r="E278" s="1">
        <v>-61.659091818181814</v>
      </c>
      <c r="F278">
        <v>-62.506251199999994</v>
      </c>
      <c r="I278">
        <v>-60.650174444444445</v>
      </c>
      <c r="J278">
        <v>-62.568182727272728</v>
      </c>
      <c r="K278">
        <v>-61.683596000000001</v>
      </c>
      <c r="M278" s="1">
        <v>-60.528648333333329</v>
      </c>
      <c r="N278">
        <v>-62.691407000000005</v>
      </c>
      <c r="O278">
        <v>-60.769532000000005</v>
      </c>
      <c r="R278">
        <f t="shared" si="4"/>
        <v>0.99261163395215157</v>
      </c>
    </row>
    <row r="279" spans="1:18" x14ac:dyDescent="0.35">
      <c r="A279" s="1">
        <v>690</v>
      </c>
      <c r="B279">
        <v>-63.123799230769208</v>
      </c>
      <c r="C279">
        <v>-61.920374230769248</v>
      </c>
      <c r="D279">
        <v>-62.144532000000005</v>
      </c>
      <c r="E279" s="1">
        <v>-63.28551272727271</v>
      </c>
      <c r="F279">
        <v>-63.051564400000018</v>
      </c>
      <c r="I279">
        <v>-60.567708888888887</v>
      </c>
      <c r="J279">
        <v>-62.149149090909084</v>
      </c>
      <c r="K279">
        <v>-62.085938999999996</v>
      </c>
      <c r="M279" s="1">
        <v>-61.726562500000007</v>
      </c>
      <c r="N279">
        <v>-62.601562999999999</v>
      </c>
      <c r="O279">
        <v>-60.394533000000003</v>
      </c>
      <c r="R279">
        <f t="shared" si="4"/>
        <v>1.0026738334722221</v>
      </c>
    </row>
    <row r="280" spans="1:18" x14ac:dyDescent="0.35">
      <c r="A280" s="1">
        <v>692.5</v>
      </c>
      <c r="B280">
        <v>-62.438703846153842</v>
      </c>
      <c r="C280">
        <v>-61.34495307692309</v>
      </c>
      <c r="D280">
        <v>-63.304688999999996</v>
      </c>
      <c r="E280" s="1">
        <v>-63.455967272727271</v>
      </c>
      <c r="F280">
        <v>-62.437501600000004</v>
      </c>
      <c r="I280">
        <v>-60.394097777777773</v>
      </c>
      <c r="J280">
        <v>-62.80255727272727</v>
      </c>
      <c r="K280">
        <v>-62.414063999999996</v>
      </c>
      <c r="M280" s="1">
        <v>-62.729168333333327</v>
      </c>
      <c r="N280">
        <v>-63.117189999999994</v>
      </c>
      <c r="O280">
        <v>-61.675782999999988</v>
      </c>
      <c r="R280">
        <f t="shared" si="4"/>
        <v>1.0174278546066586</v>
      </c>
    </row>
    <row r="281" spans="1:18" x14ac:dyDescent="0.35">
      <c r="A281" s="1">
        <v>695</v>
      </c>
      <c r="B281">
        <v>-62.426684615384609</v>
      </c>
      <c r="C281">
        <v>-61.146635769230784</v>
      </c>
      <c r="D281">
        <v>-62.54296999999999</v>
      </c>
      <c r="E281" s="1">
        <v>-63.164775454545456</v>
      </c>
      <c r="F281">
        <v>-62.596876399999992</v>
      </c>
      <c r="I281">
        <v>-61.691841111111117</v>
      </c>
      <c r="J281">
        <v>-61.737218181818186</v>
      </c>
      <c r="K281">
        <v>-63.05859499999999</v>
      </c>
      <c r="M281" s="1">
        <v>-62.917970833333328</v>
      </c>
      <c r="N281">
        <v>-62.750000999999997</v>
      </c>
      <c r="O281">
        <v>-61.99218900000001</v>
      </c>
      <c r="R281">
        <f t="shared" si="4"/>
        <v>1.0312684288631184</v>
      </c>
    </row>
    <row r="282" spans="1:18" x14ac:dyDescent="0.35">
      <c r="A282" s="1">
        <v>697.5</v>
      </c>
      <c r="B282">
        <v>-63.024640769230771</v>
      </c>
      <c r="C282">
        <v>-60.395434615384616</v>
      </c>
      <c r="D282">
        <v>-61.175784</v>
      </c>
      <c r="E282" s="1">
        <v>-63.093750909090907</v>
      </c>
      <c r="F282">
        <v>-63.331251199999997</v>
      </c>
      <c r="I282">
        <v>-62.998265555555562</v>
      </c>
      <c r="J282">
        <v>-61.691052727272726</v>
      </c>
      <c r="K282">
        <v>-64.304687999999985</v>
      </c>
      <c r="M282" s="1">
        <v>-62.579429166666664</v>
      </c>
      <c r="N282">
        <v>-63.480470000000004</v>
      </c>
      <c r="O282">
        <v>-64.363282999999996</v>
      </c>
      <c r="R282">
        <f t="shared" si="4"/>
        <v>1.0647276306480882</v>
      </c>
    </row>
    <row r="283" spans="1:18" x14ac:dyDescent="0.35">
      <c r="A283" s="1">
        <v>700</v>
      </c>
      <c r="B283">
        <v>-62.769232307692306</v>
      </c>
      <c r="C283">
        <v>-60.25721307692308</v>
      </c>
      <c r="D283">
        <v>-60.953127999999992</v>
      </c>
      <c r="E283" s="1">
        <v>-62.426136363636367</v>
      </c>
      <c r="F283">
        <v>-63.357813999999998</v>
      </c>
      <c r="I283">
        <v>-62.807293333333327</v>
      </c>
      <c r="J283">
        <v>-61.978694545454552</v>
      </c>
      <c r="K283">
        <v>-64.437501999999995</v>
      </c>
      <c r="M283" s="1">
        <v>-61.98698000000001</v>
      </c>
      <c r="N283">
        <v>-63.910156000000008</v>
      </c>
      <c r="O283">
        <v>-63.527345000000004</v>
      </c>
      <c r="R283">
        <f t="shared" si="4"/>
        <v>1.0693740833606169</v>
      </c>
    </row>
    <row r="284" spans="1:18" x14ac:dyDescent="0.35">
      <c r="A284" s="1">
        <v>702.5</v>
      </c>
      <c r="B284">
        <v>-61.492189230769227</v>
      </c>
      <c r="C284">
        <v>-60.323318461538484</v>
      </c>
      <c r="D284">
        <v>-61.082033000000003</v>
      </c>
      <c r="E284" s="1">
        <v>-61.868609090909096</v>
      </c>
      <c r="F284">
        <v>-63.512501200000003</v>
      </c>
      <c r="I284">
        <v>-62.182291111111113</v>
      </c>
      <c r="J284">
        <v>-62.17755727272727</v>
      </c>
      <c r="K284">
        <v>-63.687501999999981</v>
      </c>
      <c r="M284" s="1">
        <v>-62.55664083333334</v>
      </c>
      <c r="N284">
        <v>-62.703126999999995</v>
      </c>
      <c r="O284">
        <v>-63.671876999999995</v>
      </c>
      <c r="R284">
        <f t="shared" si="4"/>
        <v>1.0557692054127703</v>
      </c>
    </row>
    <row r="285" spans="1:18" x14ac:dyDescent="0.35">
      <c r="A285" s="1">
        <v>705</v>
      </c>
      <c r="B285">
        <v>-61.501203076923083</v>
      </c>
      <c r="C285">
        <v>-60.637321923076939</v>
      </c>
      <c r="D285">
        <v>-60.851563999999996</v>
      </c>
      <c r="E285" s="1">
        <v>-63.090200909090917</v>
      </c>
      <c r="F285">
        <v>-63.314064000000009</v>
      </c>
      <c r="I285">
        <v>-61.865452222222224</v>
      </c>
      <c r="J285">
        <v>-61.971591818181828</v>
      </c>
      <c r="K285">
        <v>-62.472657999999988</v>
      </c>
      <c r="M285" s="1">
        <v>-60.668620833333328</v>
      </c>
      <c r="N285">
        <v>-61.843752000000009</v>
      </c>
      <c r="O285">
        <v>-62.464843999999992</v>
      </c>
      <c r="R285">
        <f t="shared" si="4"/>
        <v>1.030267432972243</v>
      </c>
    </row>
    <row r="286" spans="1:18" x14ac:dyDescent="0.35">
      <c r="A286" s="1">
        <v>707.5</v>
      </c>
      <c r="B286">
        <v>-61.206733846153845</v>
      </c>
      <c r="C286">
        <v>-61.036960769230781</v>
      </c>
      <c r="D286">
        <v>-59.960938999999996</v>
      </c>
      <c r="E286" s="1">
        <v>-63.782670909090911</v>
      </c>
      <c r="F286">
        <v>-64.235939200000004</v>
      </c>
      <c r="I286">
        <v>-63.106772222222226</v>
      </c>
      <c r="J286">
        <v>-62.230824545454546</v>
      </c>
      <c r="K286">
        <v>-62.191408000000003</v>
      </c>
      <c r="M286" s="1">
        <v>-60.121747499999998</v>
      </c>
      <c r="N286">
        <v>-61.683595000000004</v>
      </c>
      <c r="O286">
        <v>-60.332030999999994</v>
      </c>
      <c r="R286">
        <f t="shared" si="4"/>
        <v>1.0189139042347466</v>
      </c>
    </row>
    <row r="287" spans="1:18" x14ac:dyDescent="0.35">
      <c r="A287" s="1">
        <v>710</v>
      </c>
      <c r="B287">
        <v>-61.170675384615386</v>
      </c>
      <c r="C287">
        <v>-60.892729615384617</v>
      </c>
      <c r="D287">
        <v>-59.171873999999988</v>
      </c>
      <c r="E287" s="1">
        <v>-62.411933636363642</v>
      </c>
      <c r="F287">
        <v>-64.525002400000005</v>
      </c>
      <c r="I287">
        <v>-62.89843888888889</v>
      </c>
      <c r="J287">
        <v>-62.252131818181823</v>
      </c>
      <c r="K287">
        <v>-61.687503000000007</v>
      </c>
      <c r="M287" s="1">
        <v>-60.268230833333327</v>
      </c>
      <c r="N287">
        <v>-61.894532000000005</v>
      </c>
      <c r="O287">
        <v>-60.027345000000004</v>
      </c>
      <c r="R287">
        <f t="shared" si="4"/>
        <v>1.0130520242668608</v>
      </c>
    </row>
    <row r="288" spans="1:18" x14ac:dyDescent="0.35">
      <c r="A288" s="1">
        <v>712.5</v>
      </c>
      <c r="B288">
        <v>-61.594353076923078</v>
      </c>
      <c r="C288">
        <v>-61.110578076923076</v>
      </c>
      <c r="D288">
        <v>-59.460937999999985</v>
      </c>
      <c r="E288" s="1">
        <v>-61.719460909090905</v>
      </c>
      <c r="F288">
        <v>-65.096876400000014</v>
      </c>
      <c r="I288">
        <v>-62.585938888888876</v>
      </c>
      <c r="J288">
        <v>-62.202414545454531</v>
      </c>
      <c r="K288">
        <v>-62.214846000000001</v>
      </c>
      <c r="M288" s="1">
        <v>-60.958333333333336</v>
      </c>
      <c r="N288">
        <v>-61.460937000000001</v>
      </c>
      <c r="O288">
        <v>-60.964846000000001</v>
      </c>
      <c r="R288">
        <f t="shared" si="4"/>
        <v>1.0180699963545907</v>
      </c>
    </row>
    <row r="289" spans="1:18" x14ac:dyDescent="0.35">
      <c r="A289" s="1">
        <v>715</v>
      </c>
      <c r="B289">
        <v>-62.219351538461531</v>
      </c>
      <c r="C289">
        <v>-61.789664230769247</v>
      </c>
      <c r="D289">
        <v>-60.51171999999999</v>
      </c>
      <c r="E289" s="1">
        <v>-61.332387272727281</v>
      </c>
      <c r="F289">
        <v>-65.678126000000006</v>
      </c>
      <c r="I289">
        <v>-61.991320000000002</v>
      </c>
      <c r="J289">
        <v>-62.522017272727268</v>
      </c>
      <c r="K289">
        <v>-63.460938999999996</v>
      </c>
      <c r="M289" s="1">
        <v>-61.716797500000006</v>
      </c>
      <c r="N289">
        <v>-61.394532000000005</v>
      </c>
      <c r="O289">
        <v>-62.234375999999997</v>
      </c>
      <c r="R289">
        <f t="shared" si="4"/>
        <v>1.0270478046779628</v>
      </c>
    </row>
    <row r="290" spans="1:18" x14ac:dyDescent="0.35">
      <c r="A290" s="1">
        <v>717.5</v>
      </c>
      <c r="B290">
        <v>-61.248798461538449</v>
      </c>
      <c r="C290">
        <v>-62.142729615384638</v>
      </c>
      <c r="D290">
        <v>-62.199220000000004</v>
      </c>
      <c r="E290" s="1">
        <v>-61.009235454545461</v>
      </c>
      <c r="F290">
        <v>-65.682813200000012</v>
      </c>
      <c r="I290">
        <v>-62.303820000000002</v>
      </c>
      <c r="J290">
        <v>-63.260653636363649</v>
      </c>
      <c r="K290">
        <v>-63.476562999999999</v>
      </c>
      <c r="M290" s="1">
        <v>-62.260417499999996</v>
      </c>
      <c r="N290">
        <v>-62.054688999999996</v>
      </c>
      <c r="O290">
        <v>-60.80468900000001</v>
      </c>
      <c r="R290">
        <f t="shared" si="4"/>
        <v>1.0214640295473141</v>
      </c>
    </row>
    <row r="291" spans="1:18" x14ac:dyDescent="0.35">
      <c r="A291" s="1">
        <v>720</v>
      </c>
      <c r="B291">
        <v>-61.068512307692302</v>
      </c>
      <c r="C291">
        <v>-62.609976538461538</v>
      </c>
      <c r="D291">
        <v>-62.261721000000001</v>
      </c>
      <c r="E291" s="1">
        <v>-61.875711818181806</v>
      </c>
      <c r="F291">
        <v>-65.206250799999992</v>
      </c>
      <c r="I291">
        <v>-62.238716666666654</v>
      </c>
      <c r="J291">
        <v>-62.795454545454554</v>
      </c>
      <c r="K291">
        <v>-63.835937999999999</v>
      </c>
      <c r="M291" s="1">
        <v>-61.361979999999996</v>
      </c>
      <c r="N291">
        <v>-63.214843999999992</v>
      </c>
      <c r="O291">
        <v>-61.09375</v>
      </c>
      <c r="R291">
        <f t="shared" si="4"/>
        <v>1.0195809283011845</v>
      </c>
    </row>
    <row r="292" spans="1:18" x14ac:dyDescent="0.35">
      <c r="A292" s="1">
        <v>722.5</v>
      </c>
      <c r="B292">
        <v>-61.483173846153846</v>
      </c>
      <c r="C292">
        <v>-62.895434230769226</v>
      </c>
      <c r="D292">
        <v>-63.113281999999991</v>
      </c>
      <c r="E292" s="1">
        <v>-62.159801818181812</v>
      </c>
      <c r="F292">
        <v>-64.864063599999994</v>
      </c>
      <c r="I292">
        <v>-62.824655555555552</v>
      </c>
      <c r="J292">
        <v>-61.058950909090917</v>
      </c>
      <c r="K292">
        <v>-64.800780999999986</v>
      </c>
      <c r="M292" s="1">
        <v>-61.095053333333333</v>
      </c>
      <c r="N292">
        <v>-62.578125999999997</v>
      </c>
      <c r="O292">
        <v>-60.875000999999997</v>
      </c>
      <c r="R292">
        <f t="shared" si="4"/>
        <v>1.0302938805103063</v>
      </c>
    </row>
    <row r="293" spans="1:18" x14ac:dyDescent="0.35">
      <c r="A293" s="1">
        <v>725</v>
      </c>
      <c r="B293">
        <v>-61.22476076923077</v>
      </c>
      <c r="C293">
        <v>-62.917969230769231</v>
      </c>
      <c r="D293">
        <v>-62.390625</v>
      </c>
      <c r="E293" s="1">
        <v>-62.69247272727273</v>
      </c>
      <c r="F293">
        <v>-64.100001599999999</v>
      </c>
      <c r="I293">
        <v>-62.260417777777775</v>
      </c>
      <c r="J293">
        <v>-60.153410909090915</v>
      </c>
      <c r="K293">
        <v>-63.41796999999999</v>
      </c>
      <c r="M293" s="1">
        <v>-60.245442499999989</v>
      </c>
      <c r="N293">
        <v>-62.816409</v>
      </c>
      <c r="O293">
        <v>-60.968751999999995</v>
      </c>
      <c r="R293">
        <f t="shared" si="4"/>
        <v>1.0079468675696901</v>
      </c>
    </row>
    <row r="294" spans="1:18" x14ac:dyDescent="0.35">
      <c r="A294" s="1">
        <v>727.5</v>
      </c>
      <c r="B294">
        <v>-60.993390769230778</v>
      </c>
      <c r="C294">
        <v>-63.074219230769238</v>
      </c>
      <c r="D294">
        <v>-61.222655999999994</v>
      </c>
      <c r="E294" s="1">
        <v>-63.033381818181809</v>
      </c>
      <c r="F294">
        <v>-63.929688000000006</v>
      </c>
      <c r="I294">
        <v>-61.383681111111109</v>
      </c>
      <c r="J294">
        <v>-60.267047272727275</v>
      </c>
      <c r="K294">
        <v>-61.390628000000007</v>
      </c>
      <c r="M294" s="1">
        <v>-60.362630833333334</v>
      </c>
      <c r="N294">
        <v>-63.13671999999999</v>
      </c>
      <c r="O294">
        <v>-62.011720000000004</v>
      </c>
      <c r="R294">
        <f t="shared" si="4"/>
        <v>0.97330777532719848</v>
      </c>
    </row>
    <row r="295" spans="1:18" x14ac:dyDescent="0.35">
      <c r="A295" s="1">
        <v>730</v>
      </c>
      <c r="B295">
        <v>-60.831130769230782</v>
      </c>
      <c r="C295">
        <v>-63.917068461538484</v>
      </c>
      <c r="D295">
        <v>-61.503906999999991</v>
      </c>
      <c r="E295" s="1">
        <v>-63.441762727272724</v>
      </c>
      <c r="F295">
        <v>-63.36562600000002</v>
      </c>
      <c r="I295">
        <v>-60.936633333333326</v>
      </c>
      <c r="J295">
        <v>-59.879971818181815</v>
      </c>
      <c r="K295">
        <v>-61.11718900000001</v>
      </c>
      <c r="M295" s="1">
        <v>-61.427084166666653</v>
      </c>
      <c r="N295">
        <v>-63.390625999999997</v>
      </c>
      <c r="O295">
        <v>-62.414063999999996</v>
      </c>
      <c r="R295">
        <f t="shared" si="4"/>
        <v>0.95619512081935865</v>
      </c>
    </row>
    <row r="296" spans="1:18" x14ac:dyDescent="0.35">
      <c r="A296" s="1">
        <v>732.5</v>
      </c>
      <c r="B296">
        <v>-61.837741538461529</v>
      </c>
      <c r="C296">
        <v>-62.773739615384642</v>
      </c>
      <c r="D296">
        <v>-60.402346000000009</v>
      </c>
      <c r="E296" s="1">
        <v>-62.298296363636361</v>
      </c>
      <c r="F296">
        <v>-63.710939200000006</v>
      </c>
      <c r="I296">
        <v>-61.22309222222222</v>
      </c>
      <c r="J296">
        <v>-59.837359090909096</v>
      </c>
      <c r="K296">
        <v>-61.246095000000004</v>
      </c>
      <c r="M296" s="1">
        <v>-60.339845833333335</v>
      </c>
      <c r="N296">
        <v>-63.71093900000001</v>
      </c>
      <c r="O296">
        <v>-62.218751999999995</v>
      </c>
      <c r="R296">
        <f t="shared" si="4"/>
        <v>0.97566427259639887</v>
      </c>
    </row>
    <row r="297" spans="1:18" x14ac:dyDescent="0.35">
      <c r="A297" s="1">
        <v>735</v>
      </c>
      <c r="B297">
        <v>-63.081732307692306</v>
      </c>
      <c r="C297">
        <v>-61.989485000000023</v>
      </c>
      <c r="D297">
        <v>-60.910157000000005</v>
      </c>
      <c r="E297" s="1">
        <v>-61.985796363636361</v>
      </c>
      <c r="F297">
        <v>-63.800001600000016</v>
      </c>
      <c r="I297">
        <v>-60.997396666666674</v>
      </c>
      <c r="J297">
        <v>-60.05753</v>
      </c>
      <c r="K297">
        <v>-61.613282999999988</v>
      </c>
      <c r="M297" s="1">
        <v>-59.444662499999993</v>
      </c>
      <c r="N297">
        <v>-63.269534</v>
      </c>
      <c r="O297">
        <v>-62.097655999999994</v>
      </c>
      <c r="R297">
        <f t="shared" si="4"/>
        <v>0.99393119655696394</v>
      </c>
    </row>
    <row r="298" spans="1:18" x14ac:dyDescent="0.35">
      <c r="A298" s="1">
        <v>737.5</v>
      </c>
      <c r="B298">
        <v>-62.228366153846153</v>
      </c>
      <c r="C298">
        <v>-62.067610769230789</v>
      </c>
      <c r="D298">
        <v>-62.558596000000001</v>
      </c>
      <c r="E298" s="1">
        <v>-62.788353636363631</v>
      </c>
      <c r="F298">
        <v>-63.610938400000002</v>
      </c>
      <c r="I298">
        <v>-60.719619999999999</v>
      </c>
      <c r="J298">
        <v>-61.605826363636361</v>
      </c>
      <c r="K298">
        <v>-60.464845000000004</v>
      </c>
      <c r="M298" s="1">
        <v>-59.451174999999999</v>
      </c>
      <c r="N298">
        <v>-62.398436999999987</v>
      </c>
      <c r="O298">
        <v>-61.062501999999995</v>
      </c>
      <c r="R298">
        <f t="shared" si="4"/>
        <v>0.97417709898339866</v>
      </c>
    </row>
    <row r="299" spans="1:18" x14ac:dyDescent="0.35">
      <c r="A299" s="1">
        <v>740</v>
      </c>
      <c r="B299">
        <v>-62.087140000000005</v>
      </c>
      <c r="C299">
        <v>-60.556191923076945</v>
      </c>
      <c r="D299">
        <v>-62.031250999999997</v>
      </c>
      <c r="E299" s="1">
        <v>-64.265627272727272</v>
      </c>
      <c r="F299">
        <v>-63.190626400000014</v>
      </c>
      <c r="I299">
        <v>-61.153646666666674</v>
      </c>
      <c r="J299">
        <v>-62.266337272727263</v>
      </c>
      <c r="K299">
        <v>-60.492190000000008</v>
      </c>
      <c r="M299" s="1">
        <v>-60.610028333333325</v>
      </c>
      <c r="N299">
        <v>-62.832032000000005</v>
      </c>
      <c r="O299">
        <v>-61.996095000000004</v>
      </c>
      <c r="R299">
        <f t="shared" si="4"/>
        <v>0.99894309861560915</v>
      </c>
    </row>
    <row r="300" spans="1:18" x14ac:dyDescent="0.35">
      <c r="A300" s="1">
        <v>742.5</v>
      </c>
      <c r="B300">
        <v>-60.227163846153836</v>
      </c>
      <c r="C300">
        <v>-60.350361538461549</v>
      </c>
      <c r="D300">
        <v>-61.542968999999992</v>
      </c>
      <c r="E300" s="1">
        <v>-65.668325454545439</v>
      </c>
      <c r="F300">
        <v>-63.345314000000016</v>
      </c>
      <c r="I300">
        <v>-61.31423888888888</v>
      </c>
      <c r="J300">
        <v>-62.202416363636367</v>
      </c>
      <c r="K300">
        <v>-61.01171999999999</v>
      </c>
      <c r="M300" s="1">
        <v>-63.54948000000001</v>
      </c>
      <c r="N300">
        <v>-62.65234499999999</v>
      </c>
      <c r="O300">
        <v>-62.738283000000003</v>
      </c>
      <c r="R300">
        <f t="shared" si="4"/>
        <v>1.0109586495371192</v>
      </c>
    </row>
    <row r="301" spans="1:18" x14ac:dyDescent="0.35">
      <c r="A301" s="1">
        <v>745</v>
      </c>
      <c r="B301">
        <v>-60.302284615384607</v>
      </c>
      <c r="C301">
        <v>-61.026443846153853</v>
      </c>
      <c r="D301">
        <v>-61.683596000000001</v>
      </c>
      <c r="E301" s="1">
        <v>-66.502842727272721</v>
      </c>
      <c r="F301">
        <v>-63.331251600000016</v>
      </c>
      <c r="I301">
        <v>-62.60329999999999</v>
      </c>
      <c r="J301">
        <v>-61.865059090909092</v>
      </c>
      <c r="K301">
        <v>-62.703125999999997</v>
      </c>
      <c r="M301" s="1">
        <v>-63.149089166666663</v>
      </c>
      <c r="N301">
        <v>-62.613283000000003</v>
      </c>
      <c r="O301">
        <v>-62.687500999999997</v>
      </c>
      <c r="R301">
        <f t="shared" si="4"/>
        <v>1.0274746822553353</v>
      </c>
    </row>
    <row r="302" spans="1:18" x14ac:dyDescent="0.35">
      <c r="A302" s="1">
        <v>747.5</v>
      </c>
      <c r="B302">
        <v>-61.705530000000003</v>
      </c>
      <c r="C302">
        <v>-61.717549230769222</v>
      </c>
      <c r="D302">
        <v>-61.906251999999995</v>
      </c>
      <c r="E302" s="1">
        <v>-65.583098181818173</v>
      </c>
      <c r="F302">
        <v>-63.145312799999992</v>
      </c>
      <c r="I302">
        <v>-62.295139999999996</v>
      </c>
      <c r="J302">
        <v>-62.003552727272726</v>
      </c>
      <c r="K302">
        <v>-63.773438999999996</v>
      </c>
      <c r="M302" s="1">
        <v>-61.319661666666661</v>
      </c>
      <c r="N302">
        <v>-63.304688000000013</v>
      </c>
      <c r="O302">
        <v>-63.4375</v>
      </c>
      <c r="R302">
        <f t="shared" si="4"/>
        <v>1.0333112671331708</v>
      </c>
    </row>
    <row r="303" spans="1:18" x14ac:dyDescent="0.35">
      <c r="A303" s="1">
        <v>750</v>
      </c>
      <c r="B303">
        <v>-62.594953076923062</v>
      </c>
      <c r="C303">
        <v>-61.215746153846162</v>
      </c>
      <c r="D303">
        <v>-62.320314999999994</v>
      </c>
      <c r="E303" s="1">
        <v>-63.455968181818186</v>
      </c>
      <c r="F303">
        <v>-62.309375600000003</v>
      </c>
      <c r="I303">
        <v>-62.065105555555547</v>
      </c>
      <c r="J303">
        <v>-60.54758727272727</v>
      </c>
      <c r="K303">
        <v>-63.253905999999994</v>
      </c>
      <c r="M303" s="1">
        <v>-60.772788333333324</v>
      </c>
      <c r="N303">
        <v>-61.781250999999997</v>
      </c>
      <c r="O303">
        <v>-63.80859499999999</v>
      </c>
      <c r="R303">
        <f t="shared" si="4"/>
        <v>1.0332946990637273</v>
      </c>
    </row>
    <row r="304" spans="1:18" x14ac:dyDescent="0.35">
      <c r="A304" s="1">
        <v>752.5</v>
      </c>
      <c r="B304">
        <v>-61.924880000000002</v>
      </c>
      <c r="C304">
        <v>-61.000902307692314</v>
      </c>
      <c r="D304">
        <v>-62.496096000000001</v>
      </c>
      <c r="E304" s="1">
        <v>-62.230824545454546</v>
      </c>
      <c r="F304">
        <v>-61.3578136</v>
      </c>
      <c r="I304">
        <v>-62.017362222222218</v>
      </c>
      <c r="J304">
        <v>-59.311792727272724</v>
      </c>
      <c r="K304">
        <v>-63.589846000000001</v>
      </c>
      <c r="M304" s="1">
        <v>-60.196614999999987</v>
      </c>
      <c r="N304">
        <v>-60.914062999999999</v>
      </c>
      <c r="O304">
        <v>-65.46875</v>
      </c>
      <c r="R304">
        <f t="shared" si="4"/>
        <v>1.0424410720885553</v>
      </c>
    </row>
    <row r="305" spans="1:18" x14ac:dyDescent="0.35">
      <c r="A305" s="1">
        <v>755</v>
      </c>
      <c r="B305">
        <v>-60.305289230769247</v>
      </c>
      <c r="C305">
        <v>-61.92638423076923</v>
      </c>
      <c r="D305">
        <v>-61.812502999999992</v>
      </c>
      <c r="E305" s="1">
        <v>-61.477983636363639</v>
      </c>
      <c r="F305">
        <v>-62.00937680000002</v>
      </c>
      <c r="I305">
        <v>-62.863716666666669</v>
      </c>
      <c r="J305">
        <v>-59.230114545454541</v>
      </c>
      <c r="K305">
        <v>-62.734376000000012</v>
      </c>
      <c r="M305" s="1">
        <v>-59.906900833333339</v>
      </c>
      <c r="N305">
        <v>-61.148437000000001</v>
      </c>
      <c r="O305">
        <v>-66.144531999999998</v>
      </c>
      <c r="R305">
        <f t="shared" si="4"/>
        <v>1.0130476174132788</v>
      </c>
    </row>
    <row r="306" spans="1:18" x14ac:dyDescent="0.35">
      <c r="A306" s="1">
        <v>757.5</v>
      </c>
      <c r="B306">
        <v>-60.302285384615388</v>
      </c>
      <c r="C306">
        <v>-62.465746538461538</v>
      </c>
      <c r="D306">
        <v>-62.74609499999999</v>
      </c>
      <c r="E306" s="1">
        <v>-61.350141818181811</v>
      </c>
      <c r="F306">
        <v>-63.284376800000011</v>
      </c>
      <c r="I306">
        <v>-63.163196666666664</v>
      </c>
      <c r="J306">
        <v>-59.546164545454538</v>
      </c>
      <c r="K306">
        <v>-62.703126999999995</v>
      </c>
      <c r="M306" s="1">
        <v>-59.281901666666663</v>
      </c>
      <c r="N306">
        <v>-61.484377999999992</v>
      </c>
      <c r="O306">
        <v>-65.402344999999997</v>
      </c>
      <c r="R306">
        <f t="shared" si="4"/>
        <v>1.0038001700882946</v>
      </c>
    </row>
    <row r="307" spans="1:18" x14ac:dyDescent="0.35">
      <c r="A307" s="1">
        <v>760</v>
      </c>
      <c r="B307">
        <v>-60.611780769230776</v>
      </c>
      <c r="C307">
        <v>-61.945915000000007</v>
      </c>
      <c r="D307">
        <v>-63.613281999999991</v>
      </c>
      <c r="E307" s="1">
        <v>-62.468750909090893</v>
      </c>
      <c r="F307">
        <v>-63.526564400000005</v>
      </c>
      <c r="I307">
        <v>-64.126737777777777</v>
      </c>
      <c r="J307">
        <v>-60.732245454545449</v>
      </c>
      <c r="K307">
        <v>-62.30859499999999</v>
      </c>
      <c r="M307" s="1">
        <v>-59.620443333333334</v>
      </c>
      <c r="N307">
        <v>-61.414063999999996</v>
      </c>
      <c r="O307">
        <v>-64.66015800000001</v>
      </c>
      <c r="R307">
        <f t="shared" si="4"/>
        <v>1.0058547847747503</v>
      </c>
    </row>
    <row r="308" spans="1:18" x14ac:dyDescent="0.35">
      <c r="A308" s="1">
        <v>762.5</v>
      </c>
      <c r="B308">
        <v>-60.34735615384615</v>
      </c>
      <c r="C308">
        <v>-61.154148846153852</v>
      </c>
      <c r="D308">
        <v>-63.492188999999996</v>
      </c>
      <c r="E308" s="1">
        <v>-64.219461818181813</v>
      </c>
      <c r="F308">
        <v>-64.479690000000005</v>
      </c>
      <c r="I308">
        <v>-64.170141111111107</v>
      </c>
      <c r="J308">
        <v>-61.531251818181822</v>
      </c>
      <c r="K308">
        <v>-61.914063999999996</v>
      </c>
      <c r="M308" s="1">
        <v>-60.688150833333331</v>
      </c>
      <c r="N308">
        <v>-61.136721000000001</v>
      </c>
      <c r="O308">
        <v>-62.207031999999991</v>
      </c>
      <c r="R308">
        <f t="shared" si="4"/>
        <v>1.0124262240286896</v>
      </c>
    </row>
    <row r="309" spans="1:18" x14ac:dyDescent="0.35">
      <c r="A309" s="1">
        <v>765</v>
      </c>
      <c r="B309">
        <v>-61.122596923076927</v>
      </c>
      <c r="C309">
        <v>-60.605770000000021</v>
      </c>
      <c r="D309">
        <v>-64.277345999999994</v>
      </c>
      <c r="E309" s="1">
        <v>-63.995739999999984</v>
      </c>
      <c r="F309">
        <v>-65.000002000000009</v>
      </c>
      <c r="I309">
        <v>-62.329864444444439</v>
      </c>
      <c r="J309">
        <v>-61.737217272727271</v>
      </c>
      <c r="K309">
        <v>-60.710937000000001</v>
      </c>
      <c r="M309" s="1">
        <v>-61.879560000000005</v>
      </c>
      <c r="N309">
        <v>-62.18359499999999</v>
      </c>
      <c r="O309">
        <v>-61.566409</v>
      </c>
      <c r="R309">
        <f t="shared" si="4"/>
        <v>1.0017352638205896</v>
      </c>
    </row>
    <row r="310" spans="1:18" x14ac:dyDescent="0.35">
      <c r="A310" s="1">
        <v>767.5</v>
      </c>
      <c r="B310">
        <v>-61.870794615384618</v>
      </c>
      <c r="C310">
        <v>-61.666467307692315</v>
      </c>
      <c r="D310">
        <v>-61.46484499999999</v>
      </c>
      <c r="E310" s="1">
        <v>-64.141337272727256</v>
      </c>
      <c r="F310">
        <v>-65.626563600000011</v>
      </c>
      <c r="I310">
        <v>-60.394098888888884</v>
      </c>
      <c r="J310">
        <v>-59.84801181818181</v>
      </c>
      <c r="K310">
        <v>-59.761720000000004</v>
      </c>
      <c r="M310" s="1">
        <v>-62.019531666666673</v>
      </c>
      <c r="N310">
        <v>-63.207033000000003</v>
      </c>
      <c r="O310">
        <v>-60.43359499999999</v>
      </c>
      <c r="R310">
        <f t="shared" si="4"/>
        <v>0.96911210596533215</v>
      </c>
    </row>
    <row r="311" spans="1:18" x14ac:dyDescent="0.35">
      <c r="A311" s="1">
        <v>770</v>
      </c>
      <c r="B311">
        <v>-62.018030769230762</v>
      </c>
      <c r="C311">
        <v>-61.271335384615398</v>
      </c>
      <c r="D311">
        <v>-61.128908000000003</v>
      </c>
      <c r="E311" s="1">
        <v>-62.348012727272732</v>
      </c>
      <c r="F311">
        <v>-65.545312400000029</v>
      </c>
      <c r="I311">
        <v>-59.395833333333336</v>
      </c>
      <c r="J311">
        <v>-60.043324545454539</v>
      </c>
      <c r="K311">
        <v>-59.917970000000004</v>
      </c>
      <c r="M311" s="1">
        <v>-62.130209999999998</v>
      </c>
      <c r="N311">
        <v>-61.875000999999983</v>
      </c>
      <c r="O311">
        <v>-61.195313999999996</v>
      </c>
      <c r="R311">
        <f t="shared" si="4"/>
        <v>0.97791193261710418</v>
      </c>
    </row>
    <row r="312" spans="1:18" x14ac:dyDescent="0.35">
      <c r="A312" s="1">
        <v>772.5</v>
      </c>
      <c r="B312">
        <v>-62.033053846153841</v>
      </c>
      <c r="C312">
        <v>-61.741587692307725</v>
      </c>
      <c r="D312">
        <v>-60.527345000000004</v>
      </c>
      <c r="E312" s="1">
        <v>-60.884944545454552</v>
      </c>
      <c r="F312">
        <v>-64.376564800000025</v>
      </c>
      <c r="I312">
        <v>-59.473958888888887</v>
      </c>
      <c r="J312">
        <v>-61.247159090909079</v>
      </c>
      <c r="K312">
        <v>-60.781250000000014</v>
      </c>
      <c r="M312" s="1">
        <v>-61.602865833333318</v>
      </c>
      <c r="N312">
        <v>-61.589845999999987</v>
      </c>
      <c r="O312">
        <v>-61.089845000000004</v>
      </c>
      <c r="R312">
        <f t="shared" si="4"/>
        <v>0.98444585362634984</v>
      </c>
    </row>
    <row r="313" spans="1:18" x14ac:dyDescent="0.35">
      <c r="A313" s="1">
        <v>775</v>
      </c>
      <c r="B313">
        <v>-62.709135384615379</v>
      </c>
      <c r="C313">
        <v>-62.602465000000009</v>
      </c>
      <c r="D313">
        <v>-60.410157000000005</v>
      </c>
      <c r="E313" s="1">
        <v>-60.678979090909088</v>
      </c>
      <c r="F313">
        <v>-63.360938399999995</v>
      </c>
      <c r="I313">
        <v>-60.53298888888888</v>
      </c>
      <c r="J313">
        <v>-61.133525454545456</v>
      </c>
      <c r="K313">
        <v>-61.886717999999995</v>
      </c>
      <c r="M313" s="1">
        <v>-62.361330833333319</v>
      </c>
      <c r="N313">
        <v>-63.089846000000001</v>
      </c>
      <c r="O313">
        <v>-61.777345000000004</v>
      </c>
      <c r="R313">
        <f t="shared" si="4"/>
        <v>0.98856679205842746</v>
      </c>
    </row>
    <row r="314" spans="1:18" x14ac:dyDescent="0.35">
      <c r="A314" s="1">
        <v>777.5</v>
      </c>
      <c r="B314">
        <v>-62.628006923076931</v>
      </c>
      <c r="C314">
        <v>-62.36208000000002</v>
      </c>
      <c r="D314">
        <v>-60.68359499999999</v>
      </c>
      <c r="E314" s="1">
        <v>-60.78196181818182</v>
      </c>
      <c r="F314">
        <v>-62.850001199999994</v>
      </c>
      <c r="I314">
        <v>-62.156251111111111</v>
      </c>
      <c r="J314">
        <v>-61.563211818181806</v>
      </c>
      <c r="K314">
        <v>-61.66796999999999</v>
      </c>
      <c r="M314" s="1">
        <v>-61.694011666666675</v>
      </c>
      <c r="N314">
        <v>-64.710939999999994</v>
      </c>
      <c r="O314">
        <v>-62.210938000000013</v>
      </c>
      <c r="R314">
        <f t="shared" si="4"/>
        <v>0.9888696784969323</v>
      </c>
    </row>
    <row r="315" spans="1:18" x14ac:dyDescent="0.35">
      <c r="A315" s="1">
        <v>780</v>
      </c>
      <c r="B315">
        <v>-62.718150000000009</v>
      </c>
      <c r="C315">
        <v>-62.620494615384622</v>
      </c>
      <c r="D315">
        <v>-62.343750999999997</v>
      </c>
      <c r="E315" s="1">
        <v>-60.821023636363634</v>
      </c>
      <c r="F315">
        <v>-62.184376800000003</v>
      </c>
      <c r="I315">
        <v>-63.210938888888876</v>
      </c>
      <c r="J315">
        <v>-61.190343636363643</v>
      </c>
      <c r="K315">
        <v>-63.148438999999996</v>
      </c>
      <c r="M315" s="1">
        <v>-62.677083333333343</v>
      </c>
      <c r="N315">
        <v>-64.300781000000001</v>
      </c>
      <c r="O315">
        <v>-63.699217999999995</v>
      </c>
      <c r="R315">
        <f t="shared" si="4"/>
        <v>1.0084308561894635</v>
      </c>
    </row>
    <row r="316" spans="1:18" x14ac:dyDescent="0.35">
      <c r="A316" s="1">
        <v>782.5</v>
      </c>
      <c r="B316">
        <v>-62.70312692307693</v>
      </c>
      <c r="C316">
        <v>-61.963944230769243</v>
      </c>
      <c r="D316">
        <v>-62.632812999999999</v>
      </c>
      <c r="E316" s="1">
        <v>-61.112217272727278</v>
      </c>
      <c r="F316">
        <v>-63.467188799999995</v>
      </c>
      <c r="I316">
        <v>-63.093752222222214</v>
      </c>
      <c r="J316">
        <v>-59.265626363636372</v>
      </c>
      <c r="K316">
        <v>-62.519532000000005</v>
      </c>
      <c r="M316" s="1">
        <v>-61.628906666666673</v>
      </c>
      <c r="N316">
        <v>-63.253906000000008</v>
      </c>
      <c r="O316">
        <v>-64.656250999999997</v>
      </c>
      <c r="R316">
        <f t="shared" si="4"/>
        <v>1.0089663073603192</v>
      </c>
    </row>
    <row r="317" spans="1:18" x14ac:dyDescent="0.35">
      <c r="A317" s="1">
        <v>785</v>
      </c>
      <c r="B317">
        <v>-61.870795384615391</v>
      </c>
      <c r="C317">
        <v>-62.135217307692301</v>
      </c>
      <c r="D317">
        <v>-64.160156000000001</v>
      </c>
      <c r="E317" s="1">
        <v>-61.769176363636355</v>
      </c>
      <c r="F317">
        <v>-64.682813200000012</v>
      </c>
      <c r="I317">
        <v>-65.246529999999993</v>
      </c>
      <c r="J317">
        <v>-59.08451909090909</v>
      </c>
      <c r="K317">
        <v>-61.214846000000001</v>
      </c>
      <c r="M317" s="1">
        <v>-61.059244166666666</v>
      </c>
      <c r="N317">
        <v>-62.289062999999999</v>
      </c>
      <c r="O317">
        <v>-63.367187999999999</v>
      </c>
      <c r="R317">
        <f t="shared" si="4"/>
        <v>0.98518760619867729</v>
      </c>
    </row>
    <row r="318" spans="1:18" x14ac:dyDescent="0.35">
      <c r="A318" s="1">
        <v>787.5</v>
      </c>
      <c r="B318">
        <v>-62.069112307692315</v>
      </c>
      <c r="C318">
        <v>-62.596455384615382</v>
      </c>
      <c r="D318">
        <v>-64.050781999999998</v>
      </c>
      <c r="E318" s="1">
        <v>-62.518468181818164</v>
      </c>
      <c r="F318">
        <v>-64.762501200000017</v>
      </c>
      <c r="I318">
        <v>-64.443577777777762</v>
      </c>
      <c r="J318">
        <v>-60.029120909090913</v>
      </c>
      <c r="K318">
        <v>-60.839845000000004</v>
      </c>
      <c r="M318" s="1">
        <v>-60.378906666666666</v>
      </c>
      <c r="N318">
        <v>-62.542969000000006</v>
      </c>
      <c r="O318">
        <v>-62.714843999999992</v>
      </c>
      <c r="R318">
        <f t="shared" si="4"/>
        <v>0.97193754224864448</v>
      </c>
    </row>
    <row r="319" spans="1:18" x14ac:dyDescent="0.35">
      <c r="A319" s="1">
        <v>790</v>
      </c>
      <c r="B319">
        <v>-62.00300769230769</v>
      </c>
      <c r="C319">
        <v>-62.782753846153845</v>
      </c>
      <c r="D319">
        <v>-62.496094000000006</v>
      </c>
      <c r="E319" s="1">
        <v>-61.50639363636364</v>
      </c>
      <c r="F319">
        <v>-64.443750400000013</v>
      </c>
      <c r="I319">
        <v>-64.1875</v>
      </c>
      <c r="J319">
        <v>-60.540485454545454</v>
      </c>
      <c r="K319">
        <v>-61.000001999999995</v>
      </c>
      <c r="M319" s="1">
        <v>-60.466798333333337</v>
      </c>
      <c r="N319">
        <v>-63.304686999999987</v>
      </c>
      <c r="O319">
        <v>-62.30468900000001</v>
      </c>
      <c r="R319">
        <f t="shared" si="4"/>
        <v>0.97160443375066985</v>
      </c>
    </row>
    <row r="320" spans="1:18" x14ac:dyDescent="0.35">
      <c r="A320" s="1">
        <v>792.5</v>
      </c>
      <c r="B320">
        <v>-61.549280000000003</v>
      </c>
      <c r="C320">
        <v>-62.996095000000018</v>
      </c>
      <c r="D320">
        <v>-62.550783000000003</v>
      </c>
      <c r="E320" s="1">
        <v>-60.966620909090913</v>
      </c>
      <c r="F320">
        <v>-64.08750160000001</v>
      </c>
      <c r="I320">
        <v>-62.959203333333321</v>
      </c>
      <c r="J320">
        <v>-61.357245454545456</v>
      </c>
      <c r="K320">
        <v>-61.476562999999999</v>
      </c>
      <c r="M320" s="1">
        <v>-61.576824166666654</v>
      </c>
      <c r="N320">
        <v>-65.22656400000001</v>
      </c>
      <c r="O320">
        <v>-63.347657000000005</v>
      </c>
      <c r="R320">
        <f t="shared" si="4"/>
        <v>0.97587894932217589</v>
      </c>
    </row>
    <row r="321" spans="1:18" x14ac:dyDescent="0.35">
      <c r="A321" s="1">
        <v>795</v>
      </c>
      <c r="B321">
        <v>-61.675480769230781</v>
      </c>
      <c r="C321">
        <v>-62.691106923076923</v>
      </c>
      <c r="D321">
        <v>-62.203128000000007</v>
      </c>
      <c r="E321" s="1">
        <v>-60.217332727272726</v>
      </c>
      <c r="F321">
        <v>-63.068751200000008</v>
      </c>
      <c r="I321">
        <v>-60.502604444444437</v>
      </c>
      <c r="J321">
        <v>-62.443892727272718</v>
      </c>
      <c r="K321">
        <v>-62.152346000000001</v>
      </c>
      <c r="M321" s="1">
        <v>-60.538412499999993</v>
      </c>
      <c r="N321">
        <v>-64.960938999999982</v>
      </c>
      <c r="O321">
        <v>-63.078125</v>
      </c>
      <c r="R321">
        <f t="shared" si="4"/>
        <v>0.99140610288253495</v>
      </c>
    </row>
    <row r="322" spans="1:18" x14ac:dyDescent="0.35">
      <c r="A322" s="1">
        <v>797.5</v>
      </c>
      <c r="B322">
        <v>-60.6538476923077</v>
      </c>
      <c r="C322">
        <v>-63.012622307692325</v>
      </c>
      <c r="D322">
        <v>-62.605470000000004</v>
      </c>
      <c r="E322" s="1">
        <v>-59.620740000000005</v>
      </c>
      <c r="F322">
        <v>-63.185938400000005</v>
      </c>
      <c r="I322">
        <v>-60.077257777777781</v>
      </c>
      <c r="J322">
        <v>-60.721591818181814</v>
      </c>
      <c r="K322">
        <v>-62.24218900000001</v>
      </c>
      <c r="M322" s="1">
        <v>-60.779297500000006</v>
      </c>
      <c r="N322">
        <v>-63.453124999999986</v>
      </c>
      <c r="O322">
        <v>-62.304689999999994</v>
      </c>
      <c r="R322">
        <f t="shared" si="4"/>
        <v>0.98777334953733131</v>
      </c>
    </row>
    <row r="323" spans="1:18" x14ac:dyDescent="0.35">
      <c r="A323" s="1">
        <v>800</v>
      </c>
      <c r="B323">
        <v>-60.831130769230782</v>
      </c>
      <c r="C323">
        <v>-63.188402307692314</v>
      </c>
      <c r="D323">
        <v>-63.000002000000009</v>
      </c>
      <c r="E323" s="1">
        <v>-59.780540909090902</v>
      </c>
      <c r="F323">
        <v>-63.114063600000009</v>
      </c>
      <c r="I323">
        <v>-61.049480000000003</v>
      </c>
      <c r="J323">
        <v>-59.105824545454546</v>
      </c>
      <c r="K323">
        <v>-61.398440999999977</v>
      </c>
      <c r="M323" s="1">
        <v>-61.905599166666683</v>
      </c>
      <c r="N323">
        <v>-62.167968999999992</v>
      </c>
      <c r="O323">
        <v>-60.976563999999996</v>
      </c>
      <c r="R323">
        <f t="shared" si="4"/>
        <v>0.97167262911671315</v>
      </c>
    </row>
    <row r="324" spans="1:18" x14ac:dyDescent="0.35">
      <c r="A324" s="1">
        <v>802.5</v>
      </c>
      <c r="B324">
        <v>-62.246394615384602</v>
      </c>
      <c r="C324">
        <v>-62.836840769230768</v>
      </c>
      <c r="D324">
        <v>-62.867189999999994</v>
      </c>
      <c r="E324" s="1">
        <v>-60.089489999999998</v>
      </c>
      <c r="F324">
        <v>-63.475001200000015</v>
      </c>
      <c r="I324">
        <v>-62.160591111111117</v>
      </c>
      <c r="J324">
        <v>-59.198155454545457</v>
      </c>
      <c r="K324">
        <v>-60.4375</v>
      </c>
      <c r="M324" s="1">
        <v>-62.709636666666675</v>
      </c>
      <c r="N324">
        <v>-61.734376000000012</v>
      </c>
      <c r="O324">
        <v>-60.519530999999994</v>
      </c>
      <c r="R324">
        <f t="shared" ref="R324:R387" si="5">K324/C324</f>
        <v>0.9618163367244642</v>
      </c>
    </row>
    <row r="325" spans="1:18" x14ac:dyDescent="0.35">
      <c r="A325" s="1">
        <v>805</v>
      </c>
      <c r="B325">
        <v>-62.324520769230759</v>
      </c>
      <c r="C325">
        <v>-62.498799230769244</v>
      </c>
      <c r="D325">
        <v>-62.414064999999994</v>
      </c>
      <c r="E325" s="1">
        <v>-60.462359090909082</v>
      </c>
      <c r="F325">
        <v>-63.675000800000007</v>
      </c>
      <c r="I325">
        <v>-63.306425555555556</v>
      </c>
      <c r="J325">
        <v>-59.585228181818181</v>
      </c>
      <c r="K325">
        <v>-61.300782000000005</v>
      </c>
      <c r="M325" s="1">
        <v>-62.511070000000011</v>
      </c>
      <c r="N325">
        <v>-61.683595000000004</v>
      </c>
      <c r="O325">
        <v>-61.539063999999996</v>
      </c>
      <c r="R325">
        <f t="shared" si="5"/>
        <v>0.98083135603380622</v>
      </c>
    </row>
    <row r="326" spans="1:18" x14ac:dyDescent="0.35">
      <c r="A326" s="1">
        <v>807.5</v>
      </c>
      <c r="B326">
        <v>-62.174280769230776</v>
      </c>
      <c r="C326">
        <v>-61.863282692307685</v>
      </c>
      <c r="D326">
        <v>-62.238283000000003</v>
      </c>
      <c r="E326" s="1">
        <v>-60.039774545454542</v>
      </c>
      <c r="F326">
        <v>-63.487501600000002</v>
      </c>
      <c r="I326">
        <v>-61.939238888888895</v>
      </c>
      <c r="J326">
        <v>-60.291905454545457</v>
      </c>
      <c r="K326">
        <v>-62.207032000000005</v>
      </c>
      <c r="M326" s="1">
        <v>-61.830729166666657</v>
      </c>
      <c r="N326">
        <v>-61.480471000000001</v>
      </c>
      <c r="O326">
        <v>-61.867187999999999</v>
      </c>
      <c r="R326">
        <f t="shared" si="5"/>
        <v>1.0055565966229443</v>
      </c>
    </row>
    <row r="327" spans="1:18" x14ac:dyDescent="0.35">
      <c r="A327" s="1">
        <v>810</v>
      </c>
      <c r="B327">
        <v>-62.42367999999999</v>
      </c>
      <c r="C327">
        <v>-61.804688461538461</v>
      </c>
      <c r="D327">
        <v>-62.55468900000001</v>
      </c>
      <c r="E327" s="1">
        <v>-60.089489999999998</v>
      </c>
      <c r="F327">
        <v>-62.456251600000016</v>
      </c>
      <c r="I327">
        <v>-62.438368888888895</v>
      </c>
      <c r="J327">
        <v>-60.629261818181817</v>
      </c>
      <c r="K327">
        <v>-62.410158000000003</v>
      </c>
      <c r="M327" s="1">
        <v>-61.313153333333332</v>
      </c>
      <c r="N327">
        <v>-61.906250999999983</v>
      </c>
      <c r="O327">
        <v>-61.496096000000001</v>
      </c>
      <c r="R327">
        <f t="shared" si="5"/>
        <v>1.0097964985105998</v>
      </c>
    </row>
    <row r="328" spans="1:18" x14ac:dyDescent="0.35">
      <c r="A328" s="1">
        <v>812.5</v>
      </c>
      <c r="B328">
        <v>-62.468751538461532</v>
      </c>
      <c r="C328">
        <v>-61.184195384615393</v>
      </c>
      <c r="D328">
        <v>-62.453125000000014</v>
      </c>
      <c r="E328" s="1">
        <v>-60.146307272727284</v>
      </c>
      <c r="F328">
        <v>-62.562502000000016</v>
      </c>
      <c r="I328">
        <v>-62.494792222222223</v>
      </c>
      <c r="J328">
        <v>-60.845879999999994</v>
      </c>
      <c r="K328">
        <v>-62.953126999999995</v>
      </c>
      <c r="M328" s="1">
        <v>-61.67448000000001</v>
      </c>
      <c r="N328">
        <v>-62.949220999999987</v>
      </c>
      <c r="O328">
        <v>-62.531251999999995</v>
      </c>
      <c r="R328">
        <f t="shared" si="5"/>
        <v>1.0289115776429643</v>
      </c>
    </row>
    <row r="329" spans="1:18" x14ac:dyDescent="0.35">
      <c r="A329" s="1">
        <v>815</v>
      </c>
      <c r="B329">
        <v>-62.47175769230769</v>
      </c>
      <c r="C329">
        <v>-62.009015384615395</v>
      </c>
      <c r="D329">
        <v>-62.65234499999999</v>
      </c>
      <c r="E329" s="1">
        <v>-60.909801818181812</v>
      </c>
      <c r="F329">
        <v>-62.439062400000005</v>
      </c>
      <c r="I329">
        <v>-61.769965555555551</v>
      </c>
      <c r="J329">
        <v>-60.927559090909092</v>
      </c>
      <c r="K329">
        <v>-62.171874999999986</v>
      </c>
      <c r="M329" s="1">
        <v>-63.416017500000002</v>
      </c>
      <c r="N329">
        <v>-62.90234499999999</v>
      </c>
      <c r="O329">
        <v>-64.097657999999996</v>
      </c>
      <c r="R329">
        <f t="shared" si="5"/>
        <v>1.0026263860887719</v>
      </c>
    </row>
    <row r="330" spans="1:18" x14ac:dyDescent="0.35">
      <c r="A330" s="1">
        <v>817.5</v>
      </c>
      <c r="B330">
        <v>-62.072116923076926</v>
      </c>
      <c r="C330">
        <v>-61.483174230769244</v>
      </c>
      <c r="D330">
        <v>-63.16796999999999</v>
      </c>
      <c r="E330" s="1">
        <v>-62.724433636363642</v>
      </c>
      <c r="F330">
        <v>-62.98906360000003</v>
      </c>
      <c r="I330">
        <v>-61.431424444444445</v>
      </c>
      <c r="J330">
        <v>-61.112217272727293</v>
      </c>
      <c r="K330">
        <v>-61.820313999999996</v>
      </c>
      <c r="M330" s="1">
        <v>-63.79687666666667</v>
      </c>
      <c r="N330">
        <v>-62.726563999999996</v>
      </c>
      <c r="O330">
        <v>-64.195312999999985</v>
      </c>
      <c r="R330">
        <f t="shared" si="5"/>
        <v>1.0054834476822121</v>
      </c>
    </row>
    <row r="331" spans="1:18" x14ac:dyDescent="0.35">
      <c r="A331" s="1">
        <v>820</v>
      </c>
      <c r="B331">
        <v>-61.501203846153842</v>
      </c>
      <c r="C331">
        <v>-61.54627500000003</v>
      </c>
      <c r="D331">
        <v>-63.804688999999996</v>
      </c>
      <c r="E331" s="1">
        <v>-62.703126363636358</v>
      </c>
      <c r="F331">
        <v>-63.481252000000012</v>
      </c>
      <c r="I331">
        <v>-60.927952222222224</v>
      </c>
      <c r="J331">
        <v>-61.392758181818174</v>
      </c>
      <c r="K331">
        <v>-61.035158000000003</v>
      </c>
      <c r="M331" s="1">
        <v>-63.448569166666665</v>
      </c>
      <c r="N331">
        <v>-63.625001000000012</v>
      </c>
      <c r="O331">
        <v>-64.605469999999997</v>
      </c>
      <c r="R331">
        <f t="shared" si="5"/>
        <v>0.99169540317427773</v>
      </c>
    </row>
    <row r="332" spans="1:18" x14ac:dyDescent="0.35">
      <c r="A332" s="1">
        <v>822.5</v>
      </c>
      <c r="B332">
        <v>-62.045073076923082</v>
      </c>
      <c r="C332">
        <v>-62.763222307692324</v>
      </c>
      <c r="D332">
        <v>-63.175783000000003</v>
      </c>
      <c r="E332" s="1">
        <v>-62.095881818181809</v>
      </c>
      <c r="F332">
        <v>-63.715627200000007</v>
      </c>
      <c r="I332">
        <v>-60.606772222222226</v>
      </c>
      <c r="J332">
        <v>-61.463780909090907</v>
      </c>
      <c r="K332">
        <v>-60.023437999999999</v>
      </c>
      <c r="M332" s="1">
        <v>-63.012371666666674</v>
      </c>
      <c r="N332">
        <v>-62.875000999999997</v>
      </c>
      <c r="O332">
        <v>-64.296875999999997</v>
      </c>
      <c r="R332">
        <f t="shared" si="5"/>
        <v>0.95634729692078713</v>
      </c>
    </row>
    <row r="333" spans="1:18" x14ac:dyDescent="0.35">
      <c r="A333" s="1">
        <v>825</v>
      </c>
      <c r="B333">
        <v>-62.889423846153846</v>
      </c>
      <c r="C333">
        <v>-63.497899230769242</v>
      </c>
      <c r="D333">
        <v>-63.183596000000009</v>
      </c>
      <c r="E333" s="1">
        <v>-61.218750909090907</v>
      </c>
      <c r="F333">
        <v>-63.834375999999999</v>
      </c>
      <c r="I333">
        <v>-58.540800000000004</v>
      </c>
      <c r="J333">
        <v>-61.087359090909082</v>
      </c>
      <c r="K333">
        <v>-58.691407000000005</v>
      </c>
      <c r="M333" s="1">
        <v>-61.69726583333334</v>
      </c>
      <c r="N333">
        <v>-61.472657999999988</v>
      </c>
      <c r="O333">
        <v>-62.296875999999997</v>
      </c>
      <c r="R333">
        <f t="shared" si="5"/>
        <v>0.92430470473832382</v>
      </c>
    </row>
    <row r="334" spans="1:18" x14ac:dyDescent="0.35">
      <c r="A334" s="1">
        <v>827.5</v>
      </c>
      <c r="B334">
        <v>-62.706129999999995</v>
      </c>
      <c r="C334">
        <v>-62.820314615384618</v>
      </c>
      <c r="D334">
        <v>-62.328125999999997</v>
      </c>
      <c r="E334" s="1">
        <v>-61.754972727272722</v>
      </c>
      <c r="F334">
        <v>-63.676563200000011</v>
      </c>
      <c r="I334">
        <v>-58.358508888888892</v>
      </c>
      <c r="J334">
        <v>-60.465910909090915</v>
      </c>
      <c r="K334">
        <v>-58.644532000000005</v>
      </c>
      <c r="M334" s="1">
        <v>-60.89648416666666</v>
      </c>
      <c r="N334">
        <v>-60.300784</v>
      </c>
      <c r="O334">
        <v>-60.863282000000005</v>
      </c>
      <c r="R334">
        <f t="shared" si="5"/>
        <v>0.93352814864187306</v>
      </c>
    </row>
    <row r="335" spans="1:18" x14ac:dyDescent="0.35">
      <c r="A335" s="1">
        <v>830</v>
      </c>
      <c r="B335">
        <v>-60.494592307692308</v>
      </c>
      <c r="C335">
        <v>-62.357573846153855</v>
      </c>
      <c r="D335">
        <v>-61.722659</v>
      </c>
      <c r="E335" s="1">
        <v>-61.779830909090919</v>
      </c>
      <c r="F335">
        <v>-62.293750400000015</v>
      </c>
      <c r="I335">
        <v>-59.921008888888892</v>
      </c>
      <c r="J335">
        <v>-59.588778181818178</v>
      </c>
      <c r="K335">
        <v>-59.656250000000014</v>
      </c>
      <c r="M335" s="1">
        <v>-60.766277500000001</v>
      </c>
      <c r="N335">
        <v>-60.910155999999994</v>
      </c>
      <c r="O335">
        <v>-61.097657000000005</v>
      </c>
      <c r="R335">
        <f t="shared" si="5"/>
        <v>0.95668010027429162</v>
      </c>
    </row>
    <row r="336" spans="1:18" x14ac:dyDescent="0.35">
      <c r="A336" s="1">
        <v>832.5</v>
      </c>
      <c r="B336">
        <v>-59.668269999999993</v>
      </c>
      <c r="C336">
        <v>-61.818210000000008</v>
      </c>
      <c r="D336">
        <v>-61.933595999999987</v>
      </c>
      <c r="E336" s="1">
        <v>-61.790483636363639</v>
      </c>
      <c r="F336">
        <v>-61.879688000000009</v>
      </c>
      <c r="I336">
        <v>-60.637154444444441</v>
      </c>
      <c r="J336">
        <v>-60.196022727272727</v>
      </c>
      <c r="K336">
        <v>-60.507813999999996</v>
      </c>
      <c r="M336" s="1">
        <v>-61.417319166666665</v>
      </c>
      <c r="N336">
        <v>-59.148437999999999</v>
      </c>
      <c r="O336">
        <v>-61.582032000000005</v>
      </c>
      <c r="R336">
        <f t="shared" si="5"/>
        <v>0.97880242731065792</v>
      </c>
    </row>
    <row r="337" spans="1:18" x14ac:dyDescent="0.35">
      <c r="A337" s="1">
        <v>835</v>
      </c>
      <c r="B337">
        <v>-59.518029999999989</v>
      </c>
      <c r="C337">
        <v>-61.411058846153864</v>
      </c>
      <c r="D337">
        <v>-63.355470999999987</v>
      </c>
      <c r="E337" s="1">
        <v>-62.415483636363653</v>
      </c>
      <c r="F337">
        <v>-61.801562400000002</v>
      </c>
      <c r="I337">
        <v>-59.222222222222221</v>
      </c>
      <c r="J337">
        <v>-61.549007272727273</v>
      </c>
      <c r="K337">
        <v>-60.597658000000003</v>
      </c>
      <c r="M337" s="1">
        <v>-61.742839999999994</v>
      </c>
      <c r="N337">
        <v>-58.308596999999999</v>
      </c>
      <c r="O337">
        <v>-62.753906999999991</v>
      </c>
      <c r="R337">
        <f t="shared" si="5"/>
        <v>0.9867548148259162</v>
      </c>
    </row>
    <row r="338" spans="1:18" x14ac:dyDescent="0.35">
      <c r="A338" s="1">
        <v>837.5</v>
      </c>
      <c r="B338">
        <v>-60.906251538461532</v>
      </c>
      <c r="C338">
        <v>-61.824219615384621</v>
      </c>
      <c r="D338">
        <v>-63.527345999999987</v>
      </c>
      <c r="E338" s="1">
        <v>-63.946023636363634</v>
      </c>
      <c r="F338">
        <v>-62.065626000000002</v>
      </c>
      <c r="I338">
        <v>-58.427951111111106</v>
      </c>
      <c r="J338">
        <v>-62.688921818181804</v>
      </c>
      <c r="K338">
        <v>-62.367188999999996</v>
      </c>
      <c r="M338" s="1">
        <v>-62.292969166666666</v>
      </c>
      <c r="N338">
        <v>-58.457031999999991</v>
      </c>
      <c r="O338">
        <v>-62.093750999999997</v>
      </c>
      <c r="R338">
        <f t="shared" si="5"/>
        <v>1.0087824704944639</v>
      </c>
    </row>
    <row r="339" spans="1:18" x14ac:dyDescent="0.35">
      <c r="A339" s="1">
        <v>840</v>
      </c>
      <c r="B339">
        <v>-62.561900769230768</v>
      </c>
      <c r="C339">
        <v>-62.199821153846159</v>
      </c>
      <c r="D339">
        <v>-63.250000999999997</v>
      </c>
      <c r="E339" s="1">
        <v>-64.070314545454551</v>
      </c>
      <c r="F339">
        <v>-62.218751200000014</v>
      </c>
      <c r="I339">
        <v>-58.571181111111109</v>
      </c>
      <c r="J339">
        <v>-63.370739090909076</v>
      </c>
      <c r="K339">
        <v>-62.066408000000003</v>
      </c>
      <c r="M339" s="1">
        <v>-63.207683333333328</v>
      </c>
      <c r="N339">
        <v>-58.980469000000006</v>
      </c>
      <c r="O339">
        <v>-62.714845000000011</v>
      </c>
      <c r="R339">
        <f t="shared" si="5"/>
        <v>0.99785508782225962</v>
      </c>
    </row>
    <row r="340" spans="1:18" x14ac:dyDescent="0.35">
      <c r="A340" s="1">
        <v>842.5</v>
      </c>
      <c r="B340">
        <v>-63.328127692307696</v>
      </c>
      <c r="C340">
        <v>-61.86027692307691</v>
      </c>
      <c r="D340">
        <v>-61.914063999999996</v>
      </c>
      <c r="E340" s="1">
        <v>-62.447443636363637</v>
      </c>
      <c r="F340">
        <v>-61.762501200000017</v>
      </c>
      <c r="I340">
        <v>-58.940105555555547</v>
      </c>
      <c r="J340">
        <v>-63.505683636363635</v>
      </c>
      <c r="K340">
        <v>-62.429687999999999</v>
      </c>
      <c r="M340" s="1">
        <v>-64.057293333333334</v>
      </c>
      <c r="N340">
        <v>-60.421875999999997</v>
      </c>
      <c r="O340">
        <v>-62.011717999999995</v>
      </c>
      <c r="R340">
        <f t="shared" si="5"/>
        <v>1.0092047935322235</v>
      </c>
    </row>
    <row r="341" spans="1:18" x14ac:dyDescent="0.35">
      <c r="A341" s="1">
        <v>845</v>
      </c>
      <c r="B341">
        <v>-62.189304615384614</v>
      </c>
      <c r="C341">
        <v>-62.057092692307691</v>
      </c>
      <c r="D341">
        <v>-62.246094000000006</v>
      </c>
      <c r="E341" s="1">
        <v>-61.804688181818186</v>
      </c>
      <c r="F341">
        <v>-61.659376400000021</v>
      </c>
      <c r="I341">
        <v>-60.619793333333327</v>
      </c>
      <c r="J341">
        <v>-63.235797272727268</v>
      </c>
      <c r="K341">
        <v>-63.316407999999988</v>
      </c>
      <c r="M341" s="1">
        <v>-63.054689166666662</v>
      </c>
      <c r="N341">
        <v>-61.796875</v>
      </c>
      <c r="O341">
        <v>-61.597658000000003</v>
      </c>
      <c r="R341">
        <f t="shared" si="5"/>
        <v>1.0202928505519304</v>
      </c>
    </row>
    <row r="342" spans="1:18" x14ac:dyDescent="0.35">
      <c r="A342" s="1">
        <v>847.5</v>
      </c>
      <c r="B342">
        <v>-61.272837692307689</v>
      </c>
      <c r="C342">
        <v>-61.604868846153856</v>
      </c>
      <c r="D342">
        <v>-62.226562999999999</v>
      </c>
      <c r="E342" s="1">
        <v>-61.339490909090912</v>
      </c>
      <c r="F342">
        <v>-61.195314000000018</v>
      </c>
      <c r="I342">
        <v>-61.157987777777777</v>
      </c>
      <c r="J342">
        <v>-64.340199090909081</v>
      </c>
      <c r="K342">
        <v>-63.972657999999988</v>
      </c>
      <c r="M342" s="1">
        <v>-63.59505333333334</v>
      </c>
      <c r="N342">
        <v>-62.949220000000004</v>
      </c>
      <c r="O342">
        <v>-61.773437999999999</v>
      </c>
      <c r="R342">
        <f t="shared" si="5"/>
        <v>1.0384350977153969</v>
      </c>
    </row>
    <row r="343" spans="1:18" x14ac:dyDescent="0.35">
      <c r="A343" s="1">
        <v>850</v>
      </c>
      <c r="B343">
        <v>-61.293872307692304</v>
      </c>
      <c r="C343">
        <v>-61.537260769230777</v>
      </c>
      <c r="D343">
        <v>-61.757813999999996</v>
      </c>
      <c r="E343" s="1">
        <v>-61.268468181818186</v>
      </c>
      <c r="F343">
        <v>-62.143751600000002</v>
      </c>
      <c r="I343">
        <v>-61.461806666666661</v>
      </c>
      <c r="J343">
        <v>-65.224432727272742</v>
      </c>
      <c r="K343">
        <v>-62.83984499999999</v>
      </c>
      <c r="M343" s="1">
        <v>-63.591798333333344</v>
      </c>
      <c r="N343">
        <v>-64.398438999999996</v>
      </c>
      <c r="O343">
        <v>-61.359378000000007</v>
      </c>
      <c r="R343">
        <f t="shared" si="5"/>
        <v>1.0211674067790244</v>
      </c>
    </row>
    <row r="344" spans="1:18" x14ac:dyDescent="0.35">
      <c r="A344" s="1">
        <v>852.5</v>
      </c>
      <c r="B344">
        <v>-60.722959230769227</v>
      </c>
      <c r="C344">
        <v>-61.474159615384615</v>
      </c>
      <c r="D344">
        <v>-61.601562999999999</v>
      </c>
      <c r="E344" s="1">
        <v>-61.996449090909088</v>
      </c>
      <c r="F344">
        <v>-63.229688800000005</v>
      </c>
      <c r="I344">
        <v>-61.422742222222219</v>
      </c>
      <c r="J344">
        <v>-63.757813636363629</v>
      </c>
      <c r="K344">
        <v>-62.464845000000004</v>
      </c>
      <c r="M344" s="1">
        <v>-62.706382499999997</v>
      </c>
      <c r="N344">
        <v>-62.773440000000008</v>
      </c>
      <c r="O344">
        <v>-62.140626999999995</v>
      </c>
      <c r="R344">
        <f t="shared" si="5"/>
        <v>1.0161154766622862</v>
      </c>
    </row>
    <row r="345" spans="1:18" x14ac:dyDescent="0.35">
      <c r="A345" s="1">
        <v>855</v>
      </c>
      <c r="B345">
        <v>-60.62980846153846</v>
      </c>
      <c r="C345">
        <v>-61.263823846153862</v>
      </c>
      <c r="D345">
        <v>-61.355470000000004</v>
      </c>
      <c r="E345" s="1">
        <v>-62.181109090909082</v>
      </c>
      <c r="F345">
        <v>-62.989064000000006</v>
      </c>
      <c r="I345">
        <v>-62.460070000000002</v>
      </c>
      <c r="J345">
        <v>-61.76917818181817</v>
      </c>
      <c r="K345">
        <v>-61.175781999999991</v>
      </c>
      <c r="M345" s="1">
        <v>-62.738934166666667</v>
      </c>
      <c r="N345">
        <v>-61.97656400000001</v>
      </c>
      <c r="O345">
        <v>-62.890626999999995</v>
      </c>
      <c r="R345">
        <f t="shared" si="5"/>
        <v>0.99856290644908219</v>
      </c>
    </row>
    <row r="346" spans="1:18" x14ac:dyDescent="0.35">
      <c r="A346" s="1">
        <v>857.5</v>
      </c>
      <c r="B346">
        <v>-60.146034615384615</v>
      </c>
      <c r="C346">
        <v>-60.469051538461557</v>
      </c>
      <c r="D346">
        <v>-60.566405999999994</v>
      </c>
      <c r="E346" s="1">
        <v>-62.014205454545454</v>
      </c>
      <c r="F346">
        <v>-62.867189199999991</v>
      </c>
      <c r="I346">
        <v>-61.69184222222222</v>
      </c>
      <c r="J346">
        <v>-61.225853636363631</v>
      </c>
      <c r="K346">
        <v>-61.875</v>
      </c>
      <c r="M346" s="1">
        <v>-63.061200000000007</v>
      </c>
      <c r="N346">
        <v>-61.03125</v>
      </c>
      <c r="O346">
        <v>-62.074219000000006</v>
      </c>
      <c r="R346">
        <f t="shared" si="5"/>
        <v>1.0232507113270031</v>
      </c>
    </row>
    <row r="347" spans="1:18" x14ac:dyDescent="0.35">
      <c r="A347" s="1">
        <v>860</v>
      </c>
      <c r="B347">
        <v>-60.368390000000005</v>
      </c>
      <c r="C347">
        <v>-60.664363846153847</v>
      </c>
      <c r="D347">
        <v>-60.488281999999991</v>
      </c>
      <c r="E347" s="1">
        <v>-62.443891818181811</v>
      </c>
      <c r="F347">
        <v>-61.767188000000012</v>
      </c>
      <c r="I347">
        <v>-61.756946666666664</v>
      </c>
      <c r="J347">
        <v>-61.396308181818171</v>
      </c>
      <c r="K347">
        <v>-62.933595000000004</v>
      </c>
      <c r="M347" s="1">
        <v>-62.856120833333335</v>
      </c>
      <c r="N347">
        <v>-61.460937999999999</v>
      </c>
      <c r="O347">
        <v>-62.031250999999997</v>
      </c>
      <c r="R347">
        <f t="shared" si="5"/>
        <v>1.0374063290204605</v>
      </c>
    </row>
    <row r="348" spans="1:18" x14ac:dyDescent="0.35">
      <c r="A348" s="1">
        <v>862.5</v>
      </c>
      <c r="B348">
        <v>-60.614786153846161</v>
      </c>
      <c r="C348">
        <v>-61.594351923076943</v>
      </c>
      <c r="D348">
        <v>-60.964844000000006</v>
      </c>
      <c r="E348" s="1">
        <v>-62.642758181818181</v>
      </c>
      <c r="F348">
        <v>-61.189063599999997</v>
      </c>
      <c r="I348">
        <v>-60.858508888888892</v>
      </c>
      <c r="J348">
        <v>-61.385653636363642</v>
      </c>
      <c r="K348">
        <v>-61.507813999999996</v>
      </c>
      <c r="M348" s="1">
        <v>-62.400391666666671</v>
      </c>
      <c r="N348">
        <v>-62.585938999999996</v>
      </c>
      <c r="O348">
        <v>-62.972656000000008</v>
      </c>
      <c r="R348">
        <f t="shared" si="5"/>
        <v>0.9985950347657685</v>
      </c>
    </row>
    <row r="349" spans="1:18" x14ac:dyDescent="0.35">
      <c r="A349" s="1">
        <v>865</v>
      </c>
      <c r="B349">
        <v>-61.795674615384613</v>
      </c>
      <c r="C349">
        <v>-62.697116923076919</v>
      </c>
      <c r="D349">
        <v>-61.335937999999999</v>
      </c>
      <c r="E349" s="1">
        <v>-62.12073909090909</v>
      </c>
      <c r="F349">
        <v>-60.910939200000001</v>
      </c>
      <c r="I349">
        <v>-60.37673888888888</v>
      </c>
      <c r="J349">
        <v>-60.554689090909093</v>
      </c>
      <c r="K349">
        <v>-61.941406999999991</v>
      </c>
      <c r="M349" s="1">
        <v>-61.62890749999999</v>
      </c>
      <c r="N349">
        <v>-61.953125</v>
      </c>
      <c r="O349">
        <v>-63.464843999999992</v>
      </c>
      <c r="R349">
        <f t="shared" si="5"/>
        <v>0.98794665592033348</v>
      </c>
    </row>
    <row r="350" spans="1:18" x14ac:dyDescent="0.35">
      <c r="A350" s="1">
        <v>867.5</v>
      </c>
      <c r="B350">
        <v>-63.144833846153844</v>
      </c>
      <c r="C350">
        <v>-63.243990769230777</v>
      </c>
      <c r="D350">
        <v>-63.121093999999992</v>
      </c>
      <c r="E350" s="1">
        <v>-60.55823909090909</v>
      </c>
      <c r="F350">
        <v>-61.385939200000003</v>
      </c>
      <c r="I350">
        <v>-60.91059222222222</v>
      </c>
      <c r="J350">
        <v>-60.206677272727276</v>
      </c>
      <c r="K350">
        <v>-62.875</v>
      </c>
      <c r="M350" s="1">
        <v>-62.23112166666666</v>
      </c>
      <c r="N350">
        <v>-62.101563999999996</v>
      </c>
      <c r="O350">
        <v>-63.644533000000003</v>
      </c>
      <c r="R350">
        <f t="shared" si="5"/>
        <v>0.9941655995337616</v>
      </c>
    </row>
    <row r="351" spans="1:18" x14ac:dyDescent="0.35">
      <c r="A351" s="1">
        <v>870</v>
      </c>
      <c r="B351">
        <v>-63.853967692307691</v>
      </c>
      <c r="C351">
        <v>-62.700121153846162</v>
      </c>
      <c r="D351">
        <v>-62.390626999999995</v>
      </c>
      <c r="E351" s="1">
        <v>-59.940340909090899</v>
      </c>
      <c r="F351">
        <v>-61.94687560000002</v>
      </c>
      <c r="I351">
        <v>-61.856772222222212</v>
      </c>
      <c r="J351">
        <v>-61.058949999999989</v>
      </c>
      <c r="K351">
        <v>-63.703125</v>
      </c>
      <c r="M351" s="1">
        <v>-62.817059166666667</v>
      </c>
      <c r="N351">
        <v>-63.324221000000001</v>
      </c>
      <c r="O351">
        <v>-63.515625999999997</v>
      </c>
      <c r="R351">
        <f t="shared" si="5"/>
        <v>1.0159968406391557</v>
      </c>
    </row>
    <row r="352" spans="1:18" x14ac:dyDescent="0.35">
      <c r="A352" s="1">
        <v>872.5</v>
      </c>
      <c r="B352">
        <v>-63.280049230769222</v>
      </c>
      <c r="C352">
        <v>-62.643030000000024</v>
      </c>
      <c r="D352">
        <v>-62.878909</v>
      </c>
      <c r="E352" s="1">
        <v>-60.41264363636364</v>
      </c>
      <c r="F352">
        <v>-63.004689600000013</v>
      </c>
      <c r="I352">
        <v>-63.362847777777773</v>
      </c>
      <c r="J352">
        <v>-61.090910000000001</v>
      </c>
      <c r="K352">
        <v>-63.78515500000001</v>
      </c>
      <c r="M352" s="1">
        <v>-63.337891666666671</v>
      </c>
      <c r="N352">
        <v>-62.679688999999996</v>
      </c>
      <c r="O352">
        <v>-61.753908999999986</v>
      </c>
      <c r="R352">
        <f t="shared" si="5"/>
        <v>1.0182322758014737</v>
      </c>
    </row>
    <row r="353" spans="1:18" x14ac:dyDescent="0.35">
      <c r="A353" s="1">
        <v>875</v>
      </c>
      <c r="B353">
        <v>-62.865384615384627</v>
      </c>
      <c r="C353">
        <v>-62.30048230769232</v>
      </c>
      <c r="D353">
        <v>-64.269532999999996</v>
      </c>
      <c r="E353" s="1">
        <v>-60.501421818181825</v>
      </c>
      <c r="F353">
        <v>-61.490626400000011</v>
      </c>
      <c r="I353">
        <v>-63.796878888888891</v>
      </c>
      <c r="J353">
        <v>-60.884945454545452</v>
      </c>
      <c r="K353">
        <v>-64.347656999999998</v>
      </c>
      <c r="M353" s="1">
        <v>-63.682942499999989</v>
      </c>
      <c r="N353">
        <v>-62.378907000000005</v>
      </c>
      <c r="O353">
        <v>-60.058595000000004</v>
      </c>
      <c r="R353">
        <f t="shared" si="5"/>
        <v>1.0328596925172586</v>
      </c>
    </row>
    <row r="354" spans="1:18" x14ac:dyDescent="0.35">
      <c r="A354" s="1">
        <v>877.5</v>
      </c>
      <c r="B354">
        <v>-62.033053846153841</v>
      </c>
      <c r="C354">
        <v>-61.627405000000017</v>
      </c>
      <c r="D354">
        <v>-63.160155999999986</v>
      </c>
      <c r="E354" s="1">
        <v>-61.914773636363634</v>
      </c>
      <c r="F354">
        <v>-61.414062800000011</v>
      </c>
      <c r="I354">
        <v>-63.388888888888886</v>
      </c>
      <c r="J354">
        <v>-61.666194545454552</v>
      </c>
      <c r="K354">
        <v>-64.597656999999998</v>
      </c>
      <c r="M354" s="1">
        <v>-64.731120833333321</v>
      </c>
      <c r="N354">
        <v>-62.101563999999996</v>
      </c>
      <c r="O354">
        <v>-59.375001999999995</v>
      </c>
      <c r="R354">
        <f t="shared" si="5"/>
        <v>1.0481969344644639</v>
      </c>
    </row>
    <row r="355" spans="1:18" x14ac:dyDescent="0.35">
      <c r="A355" s="1">
        <v>880</v>
      </c>
      <c r="B355">
        <v>-62.18329384615383</v>
      </c>
      <c r="C355">
        <v>-61.624399615384618</v>
      </c>
      <c r="D355">
        <v>-61.433595000000004</v>
      </c>
      <c r="E355" s="1">
        <v>-62.901990000000005</v>
      </c>
      <c r="F355">
        <v>-61.490625600000023</v>
      </c>
      <c r="I355">
        <v>-63.29340333333333</v>
      </c>
      <c r="J355">
        <v>-63.424007272727287</v>
      </c>
      <c r="K355">
        <v>-64.390625999999983</v>
      </c>
      <c r="M355" s="1">
        <v>-63.468097499999999</v>
      </c>
      <c r="N355">
        <v>-61.921877999999992</v>
      </c>
      <c r="O355">
        <v>-60.234375999999997</v>
      </c>
      <c r="R355">
        <f t="shared" si="5"/>
        <v>1.0448884922511241</v>
      </c>
    </row>
    <row r="356" spans="1:18" x14ac:dyDescent="0.35">
      <c r="A356" s="1">
        <v>882.5</v>
      </c>
      <c r="B356">
        <v>-62.366586923076916</v>
      </c>
      <c r="C356">
        <v>-61.791167307692326</v>
      </c>
      <c r="D356">
        <v>-61.539063999999996</v>
      </c>
      <c r="E356" s="1">
        <v>-64.830256363636366</v>
      </c>
      <c r="F356">
        <v>-61.031250800000009</v>
      </c>
      <c r="I356">
        <v>-63.254341111111117</v>
      </c>
      <c r="J356">
        <v>-64.485796363636368</v>
      </c>
      <c r="K356">
        <v>-62.472658000000003</v>
      </c>
      <c r="M356" s="1">
        <v>-63.337891666666678</v>
      </c>
      <c r="N356">
        <v>-63.375002000000009</v>
      </c>
      <c r="O356">
        <v>-61.23828300000001</v>
      </c>
      <c r="R356">
        <f t="shared" si="5"/>
        <v>1.0110289337780942</v>
      </c>
    </row>
    <row r="357" spans="1:18" x14ac:dyDescent="0.35">
      <c r="A357" s="1">
        <v>885</v>
      </c>
      <c r="B357">
        <v>-63.448320769230762</v>
      </c>
      <c r="C357">
        <v>-61.819713076923101</v>
      </c>
      <c r="D357">
        <v>-62.660158000000003</v>
      </c>
      <c r="E357" s="1">
        <v>-66.928979090909081</v>
      </c>
      <c r="F357">
        <v>-62.329689200000011</v>
      </c>
      <c r="I357">
        <v>-62.928821111111105</v>
      </c>
      <c r="J357">
        <v>-64.755683636363642</v>
      </c>
      <c r="K357">
        <v>-61.402344000000006</v>
      </c>
      <c r="M357" s="1">
        <v>-63.285809166666667</v>
      </c>
      <c r="N357">
        <v>-64.468750999999997</v>
      </c>
      <c r="O357">
        <v>-62.472658000000003</v>
      </c>
      <c r="R357">
        <f t="shared" si="5"/>
        <v>0.99324860863712261</v>
      </c>
    </row>
    <row r="358" spans="1:18" x14ac:dyDescent="0.35">
      <c r="A358" s="1">
        <v>887.5</v>
      </c>
      <c r="B358">
        <v>-63.580530000000003</v>
      </c>
      <c r="C358">
        <v>-61.947417307692312</v>
      </c>
      <c r="D358">
        <v>-62.878908000000003</v>
      </c>
      <c r="E358" s="1">
        <v>-64.237217272727278</v>
      </c>
      <c r="F358">
        <v>-63.465626800000003</v>
      </c>
      <c r="I358">
        <v>-62.164931111111109</v>
      </c>
      <c r="J358">
        <v>-63.658380909090901</v>
      </c>
      <c r="K358">
        <v>-61.238282000000005</v>
      </c>
      <c r="M358" s="1">
        <v>-62.550132499999997</v>
      </c>
      <c r="N358">
        <v>-63.83593900000001</v>
      </c>
      <c r="O358">
        <v>-62.921876000000012</v>
      </c>
      <c r="R358">
        <f t="shared" si="5"/>
        <v>0.98855262513738007</v>
      </c>
    </row>
    <row r="359" spans="1:18" x14ac:dyDescent="0.35">
      <c r="A359" s="1">
        <v>890</v>
      </c>
      <c r="B359">
        <v>-62.904447692307699</v>
      </c>
      <c r="C359">
        <v>-62.910458461538468</v>
      </c>
      <c r="D359">
        <v>-62.769531999999991</v>
      </c>
      <c r="E359" s="1">
        <v>-61.531250909090907</v>
      </c>
      <c r="F359">
        <v>-64.006252000000018</v>
      </c>
      <c r="I359">
        <v>-62.924478888888885</v>
      </c>
      <c r="J359">
        <v>-63.210938181818172</v>
      </c>
      <c r="K359">
        <v>-61.968749999999986</v>
      </c>
      <c r="M359" s="1">
        <v>-62.335288333333324</v>
      </c>
      <c r="N359">
        <v>-63.273440000000008</v>
      </c>
      <c r="O359">
        <v>-63.132815000000008</v>
      </c>
      <c r="R359">
        <f t="shared" si="5"/>
        <v>0.98503097124758332</v>
      </c>
    </row>
    <row r="360" spans="1:18" x14ac:dyDescent="0.35">
      <c r="A360" s="1">
        <v>892.5</v>
      </c>
      <c r="B360">
        <v>-63.475362307692308</v>
      </c>
      <c r="C360">
        <v>-63.39273</v>
      </c>
      <c r="D360">
        <v>-61.957032999999988</v>
      </c>
      <c r="E360" s="1">
        <v>-60.220881818181823</v>
      </c>
      <c r="F360">
        <v>-64.595314000000016</v>
      </c>
      <c r="I360">
        <v>-64.23958555555555</v>
      </c>
      <c r="J360">
        <v>-62.820314545454544</v>
      </c>
      <c r="K360">
        <v>-61.886718999999992</v>
      </c>
      <c r="M360" s="1">
        <v>-63.025391666666671</v>
      </c>
      <c r="N360">
        <v>-62.535157000000005</v>
      </c>
      <c r="O360">
        <v>-64.144533999999993</v>
      </c>
      <c r="R360">
        <f t="shared" si="5"/>
        <v>0.97624315911304016</v>
      </c>
    </row>
    <row r="361" spans="1:18" x14ac:dyDescent="0.35">
      <c r="A361" s="1">
        <v>895</v>
      </c>
      <c r="B361">
        <v>-62.835336923076923</v>
      </c>
      <c r="C361">
        <v>-63.630110000000009</v>
      </c>
      <c r="D361">
        <v>-63.34375</v>
      </c>
      <c r="E361" s="1">
        <v>-59.425429090909091</v>
      </c>
      <c r="F361">
        <v>-64.101563600000006</v>
      </c>
      <c r="I361">
        <v>-62.716148888888888</v>
      </c>
      <c r="J361">
        <v>-60.327417272727274</v>
      </c>
      <c r="K361">
        <v>-60.039064999999994</v>
      </c>
      <c r="M361" s="1">
        <v>-62.66080916666666</v>
      </c>
      <c r="N361">
        <v>-62.406250999999997</v>
      </c>
      <c r="O361">
        <v>-63.058593999999992</v>
      </c>
      <c r="R361">
        <f t="shared" si="5"/>
        <v>0.94356374678591604</v>
      </c>
    </row>
    <row r="362" spans="1:18" x14ac:dyDescent="0.35">
      <c r="A362" s="1">
        <v>897.5</v>
      </c>
      <c r="B362">
        <v>-64.238583076923078</v>
      </c>
      <c r="C362">
        <v>-63.28455692307692</v>
      </c>
      <c r="D362">
        <v>-60.88281400000001</v>
      </c>
      <c r="E362" s="1">
        <v>-60.249291818181817</v>
      </c>
      <c r="F362">
        <v>-64.282813600000011</v>
      </c>
      <c r="I362">
        <v>-63.410591111111117</v>
      </c>
      <c r="J362">
        <v>-60.316762727272732</v>
      </c>
      <c r="K362">
        <v>-60.742188000000013</v>
      </c>
      <c r="M362" s="1">
        <v>-62.839844166666659</v>
      </c>
      <c r="N362">
        <v>-62.015627000000009</v>
      </c>
      <c r="O362">
        <v>-64.539062999999999</v>
      </c>
      <c r="R362">
        <f t="shared" si="5"/>
        <v>0.95982639293552796</v>
      </c>
    </row>
    <row r="363" spans="1:18" x14ac:dyDescent="0.35">
      <c r="A363" s="1">
        <v>900</v>
      </c>
      <c r="B363">
        <v>-64.503006923076924</v>
      </c>
      <c r="C363">
        <v>-62.159256923076924</v>
      </c>
      <c r="D363">
        <v>-59.597657999999988</v>
      </c>
      <c r="E363" s="1">
        <v>-60.60440454545455</v>
      </c>
      <c r="F363">
        <v>-64.003125999999995</v>
      </c>
      <c r="I363">
        <v>-64.161460000000005</v>
      </c>
      <c r="J363">
        <v>-61.907670909090911</v>
      </c>
      <c r="K363">
        <v>-62.101563999999996</v>
      </c>
      <c r="M363" s="1">
        <v>-63.66015749999999</v>
      </c>
      <c r="N363">
        <v>-62.203125999999997</v>
      </c>
      <c r="O363">
        <v>-64.648438999999996</v>
      </c>
      <c r="R363">
        <f t="shared" si="5"/>
        <v>0.99907185307655266</v>
      </c>
    </row>
    <row r="364" spans="1:18" x14ac:dyDescent="0.35">
      <c r="A364" s="1">
        <v>902.5</v>
      </c>
      <c r="B364">
        <v>-63.475362307692315</v>
      </c>
      <c r="C364">
        <v>-61.292369230769232</v>
      </c>
      <c r="D364">
        <v>-59.390625999999997</v>
      </c>
      <c r="E364" s="1">
        <v>-61.282670909090911</v>
      </c>
      <c r="F364">
        <v>-63.615626400000004</v>
      </c>
      <c r="I364">
        <v>-63.250001111111118</v>
      </c>
      <c r="J364">
        <v>-62.937503636363637</v>
      </c>
      <c r="K364">
        <v>-62.886718999999992</v>
      </c>
      <c r="M364" s="1">
        <v>-64.506512499999985</v>
      </c>
      <c r="N364">
        <v>-61.285157000000005</v>
      </c>
      <c r="O364">
        <v>-63.691406999999991</v>
      </c>
      <c r="R364">
        <f t="shared" si="5"/>
        <v>1.0260122065640496</v>
      </c>
    </row>
    <row r="365" spans="1:18" x14ac:dyDescent="0.35">
      <c r="A365" s="1">
        <v>905</v>
      </c>
      <c r="B365">
        <v>-64.340746923076921</v>
      </c>
      <c r="C365">
        <v>-61.003907692307699</v>
      </c>
      <c r="D365">
        <v>-59.519532000000005</v>
      </c>
      <c r="E365" s="1">
        <v>-62.852273636363641</v>
      </c>
      <c r="F365">
        <v>-63.446876400000008</v>
      </c>
      <c r="I365">
        <v>-63.13715333333333</v>
      </c>
      <c r="J365">
        <v>-63.08309909090908</v>
      </c>
      <c r="K365">
        <v>-62.171877000000009</v>
      </c>
      <c r="M365" s="1">
        <v>-63.087240833333318</v>
      </c>
      <c r="N365">
        <v>-60.945312999999999</v>
      </c>
      <c r="O365">
        <v>-63.011721000000001</v>
      </c>
      <c r="R365">
        <f t="shared" si="5"/>
        <v>1.0191458113402068</v>
      </c>
    </row>
    <row r="366" spans="1:18" x14ac:dyDescent="0.35">
      <c r="A366" s="1">
        <v>907.5</v>
      </c>
      <c r="B366">
        <v>-61.801683846153843</v>
      </c>
      <c r="C366">
        <v>-61.502705384615396</v>
      </c>
      <c r="D366">
        <v>-60.652343999999992</v>
      </c>
      <c r="E366" s="1">
        <v>-64.041905454545443</v>
      </c>
      <c r="F366">
        <v>-63.295314000000019</v>
      </c>
      <c r="I366">
        <v>-63.384550000000004</v>
      </c>
      <c r="J366">
        <v>-63.214490909090905</v>
      </c>
      <c r="K366">
        <v>-62.382812999999999</v>
      </c>
      <c r="M366" s="1">
        <v>-62.690104999999996</v>
      </c>
      <c r="N366">
        <v>-60.757815000000008</v>
      </c>
      <c r="O366">
        <v>-62.851565000000008</v>
      </c>
      <c r="R366">
        <f t="shared" si="5"/>
        <v>1.0143100634334821</v>
      </c>
    </row>
    <row r="367" spans="1:18" x14ac:dyDescent="0.35">
      <c r="A367" s="1">
        <v>910</v>
      </c>
      <c r="B367">
        <v>-61.119591538461535</v>
      </c>
      <c r="C367">
        <v>-61.385518461538474</v>
      </c>
      <c r="D367">
        <v>-61.898437999999999</v>
      </c>
      <c r="E367" s="1">
        <v>-64.215910909090908</v>
      </c>
      <c r="F367">
        <v>-62.728126400000008</v>
      </c>
      <c r="I367">
        <v>-64.235245555555551</v>
      </c>
      <c r="J367">
        <v>-62.54687545454545</v>
      </c>
      <c r="K367">
        <v>-62.082034</v>
      </c>
      <c r="M367" s="1">
        <v>-62.797525833333331</v>
      </c>
      <c r="N367">
        <v>-61.140625999999997</v>
      </c>
      <c r="O367">
        <v>-63.296875999999997</v>
      </c>
      <c r="R367">
        <f t="shared" si="5"/>
        <v>1.0113465774325574</v>
      </c>
    </row>
    <row r="368" spans="1:18" x14ac:dyDescent="0.35">
      <c r="A368" s="1">
        <v>912.5</v>
      </c>
      <c r="B368">
        <v>-60.942309230769226</v>
      </c>
      <c r="C368">
        <v>-61.299881153846172</v>
      </c>
      <c r="D368">
        <v>-62.593751000000012</v>
      </c>
      <c r="E368" s="1">
        <v>-64.379263636363632</v>
      </c>
      <c r="F368">
        <v>-62.443752400000001</v>
      </c>
      <c r="I368">
        <v>-64.083334444444446</v>
      </c>
      <c r="J368">
        <v>-62.845172727272733</v>
      </c>
      <c r="K368">
        <v>-60.699221000000001</v>
      </c>
      <c r="M368" s="1">
        <v>-61.248049166666675</v>
      </c>
      <c r="N368">
        <v>-61.398437999999999</v>
      </c>
      <c r="O368">
        <v>-62.632813999999996</v>
      </c>
      <c r="R368">
        <f t="shared" si="5"/>
        <v>0.99020128354998482</v>
      </c>
    </row>
    <row r="369" spans="1:18" x14ac:dyDescent="0.35">
      <c r="A369" s="1">
        <v>915</v>
      </c>
      <c r="B369">
        <v>-61.615386923076919</v>
      </c>
      <c r="C369">
        <v>-61.541768076923091</v>
      </c>
      <c r="D369">
        <v>-61.867187999999999</v>
      </c>
      <c r="E369" s="1">
        <v>-63.729405454545443</v>
      </c>
      <c r="F369">
        <v>-62.359377600000009</v>
      </c>
      <c r="I369">
        <v>-62.034725555555561</v>
      </c>
      <c r="J369">
        <v>-63.956677272727262</v>
      </c>
      <c r="K369">
        <v>-59.859376999999995</v>
      </c>
      <c r="M369" s="1">
        <v>-60.095704166666671</v>
      </c>
      <c r="N369">
        <v>-61.875001999999995</v>
      </c>
      <c r="O369">
        <v>-61.183592999999995</v>
      </c>
      <c r="R369">
        <f t="shared" si="5"/>
        <v>0.97266261387192809</v>
      </c>
    </row>
    <row r="370" spans="1:18" x14ac:dyDescent="0.35">
      <c r="A370" s="1">
        <v>917.5</v>
      </c>
      <c r="B370">
        <v>-62.739183076923069</v>
      </c>
      <c r="C370">
        <v>-62.219351538461531</v>
      </c>
      <c r="D370">
        <v>-60.746093999999992</v>
      </c>
      <c r="E370" s="1">
        <v>-63.629973636363637</v>
      </c>
      <c r="F370">
        <v>-62.318751200000008</v>
      </c>
      <c r="I370">
        <v>-60.975695555555554</v>
      </c>
      <c r="J370">
        <v>-62.52201909090909</v>
      </c>
      <c r="K370">
        <v>-60.222656999999991</v>
      </c>
      <c r="M370" s="1">
        <v>-59.096355833333327</v>
      </c>
      <c r="N370">
        <v>-62.496096000000001</v>
      </c>
      <c r="O370">
        <v>-60.093752000000009</v>
      </c>
      <c r="R370">
        <f t="shared" si="5"/>
        <v>0.96790878578624751</v>
      </c>
    </row>
    <row r="371" spans="1:18" x14ac:dyDescent="0.35">
      <c r="A371" s="1">
        <v>920</v>
      </c>
      <c r="B371">
        <v>-63.35817307692308</v>
      </c>
      <c r="C371">
        <v>-62.494291923076929</v>
      </c>
      <c r="D371">
        <v>-60.910157000000005</v>
      </c>
      <c r="E371" s="1">
        <v>-64.215909999999994</v>
      </c>
      <c r="F371">
        <v>-62.142189200000018</v>
      </c>
      <c r="I371">
        <v>-60.632814444444449</v>
      </c>
      <c r="J371">
        <v>-62.031961818181827</v>
      </c>
      <c r="K371">
        <v>-61.082030999999994</v>
      </c>
      <c r="M371" s="1">
        <v>-60.085938333333331</v>
      </c>
      <c r="N371">
        <v>-62.496096000000001</v>
      </c>
      <c r="O371">
        <v>-60.656252000000009</v>
      </c>
      <c r="R371">
        <f t="shared" si="5"/>
        <v>0.97740176135101653</v>
      </c>
    </row>
    <row r="372" spans="1:18" x14ac:dyDescent="0.35">
      <c r="A372" s="1">
        <v>922.5</v>
      </c>
      <c r="B372">
        <v>-63.120794615384611</v>
      </c>
      <c r="C372">
        <v>-62.799280000000003</v>
      </c>
      <c r="D372">
        <v>-60.078127000000009</v>
      </c>
      <c r="E372" s="1">
        <v>-63.97443454545455</v>
      </c>
      <c r="F372">
        <v>-62.600001200000008</v>
      </c>
      <c r="I372">
        <v>-60.311634444444444</v>
      </c>
      <c r="J372">
        <v>-62.912641818181811</v>
      </c>
      <c r="K372">
        <v>-60.667968999999992</v>
      </c>
      <c r="M372" s="1">
        <v>-59.972006666666658</v>
      </c>
      <c r="N372">
        <v>-61.171877000000009</v>
      </c>
      <c r="O372">
        <v>-61.480470000000004</v>
      </c>
      <c r="R372">
        <f t="shared" si="5"/>
        <v>0.96606153764820213</v>
      </c>
    </row>
    <row r="373" spans="1:18" x14ac:dyDescent="0.35">
      <c r="A373" s="1">
        <v>925</v>
      </c>
      <c r="B373">
        <v>-62.733173846153854</v>
      </c>
      <c r="C373">
        <v>-62.868389615384608</v>
      </c>
      <c r="D373">
        <v>-61.21484499999999</v>
      </c>
      <c r="E373" s="1">
        <v>-62.614349090909087</v>
      </c>
      <c r="F373">
        <v>-63.38437720000001</v>
      </c>
      <c r="I373">
        <v>-60.350695555555554</v>
      </c>
      <c r="J373">
        <v>-61.897017272727254</v>
      </c>
      <c r="K373">
        <v>-60.957033000000003</v>
      </c>
      <c r="M373" s="1">
        <v>-61.899090000000001</v>
      </c>
      <c r="N373">
        <v>-60.585938000000013</v>
      </c>
      <c r="O373">
        <v>-61.722658000000003</v>
      </c>
      <c r="R373">
        <f t="shared" si="5"/>
        <v>0.96959749363586567</v>
      </c>
    </row>
    <row r="374" spans="1:18" x14ac:dyDescent="0.35">
      <c r="A374" s="1">
        <v>927.5</v>
      </c>
      <c r="B374">
        <v>-62.177284615384629</v>
      </c>
      <c r="C374">
        <v>-62.74068576923078</v>
      </c>
      <c r="D374">
        <v>-61.054688999999996</v>
      </c>
      <c r="E374" s="1">
        <v>-61.282671818181818</v>
      </c>
      <c r="F374">
        <v>-63.314064400000007</v>
      </c>
      <c r="I374">
        <v>-60.684897777777778</v>
      </c>
      <c r="J374">
        <v>-61.673298181818176</v>
      </c>
      <c r="K374">
        <v>-62.039064999999994</v>
      </c>
      <c r="M374" s="1">
        <v>-62.491539166666662</v>
      </c>
      <c r="N374">
        <v>-60.453126999999995</v>
      </c>
      <c r="O374">
        <v>-61.92968900000001</v>
      </c>
      <c r="R374">
        <f t="shared" si="5"/>
        <v>0.98881713260496629</v>
      </c>
    </row>
    <row r="375" spans="1:18" x14ac:dyDescent="0.35">
      <c r="A375" s="1">
        <v>930</v>
      </c>
      <c r="B375">
        <v>-62.649039230769219</v>
      </c>
      <c r="C375">
        <v>-62.773739230769216</v>
      </c>
      <c r="D375">
        <v>-61.464845000000004</v>
      </c>
      <c r="E375" s="1">
        <v>-61.730114545454541</v>
      </c>
      <c r="F375">
        <v>-63.217188799999995</v>
      </c>
      <c r="I375">
        <v>-61.817711111111116</v>
      </c>
      <c r="J375">
        <v>-62.280542727272717</v>
      </c>
      <c r="K375">
        <v>-61.425782999999988</v>
      </c>
      <c r="M375" s="1">
        <v>-63.953126666666662</v>
      </c>
      <c r="N375">
        <v>-60.503907000000005</v>
      </c>
      <c r="O375">
        <v>-60.96875</v>
      </c>
      <c r="R375">
        <f t="shared" si="5"/>
        <v>0.97852674944511653</v>
      </c>
    </row>
    <row r="376" spans="1:18" x14ac:dyDescent="0.35">
      <c r="A376" s="1">
        <v>932.5</v>
      </c>
      <c r="B376">
        <v>-63.081732307692306</v>
      </c>
      <c r="C376">
        <v>-62.737681923076934</v>
      </c>
      <c r="D376">
        <v>-62.49609499999999</v>
      </c>
      <c r="E376" s="1">
        <v>-62.259234545454547</v>
      </c>
      <c r="F376">
        <v>-63.262501600000007</v>
      </c>
      <c r="I376">
        <v>-62.83333555555555</v>
      </c>
      <c r="J376">
        <v>-61.630682727272728</v>
      </c>
      <c r="K376">
        <v>-61.785156999999991</v>
      </c>
      <c r="M376" s="1">
        <v>-64.779949166666668</v>
      </c>
      <c r="N376">
        <v>-59.781252000000009</v>
      </c>
      <c r="O376">
        <v>-60.988282000000005</v>
      </c>
      <c r="R376">
        <f t="shared" si="5"/>
        <v>0.98481733953376149</v>
      </c>
    </row>
    <row r="377" spans="1:18" x14ac:dyDescent="0.35">
      <c r="A377" s="1">
        <v>935</v>
      </c>
      <c r="B377">
        <v>-62.426685384615389</v>
      </c>
      <c r="C377">
        <v>-63.18389538461539</v>
      </c>
      <c r="D377">
        <v>-61.859375999999997</v>
      </c>
      <c r="E377" s="1">
        <v>-62.355115454545448</v>
      </c>
      <c r="F377">
        <v>-63.16250160000002</v>
      </c>
      <c r="I377">
        <v>-61.735243333333337</v>
      </c>
      <c r="J377">
        <v>-60.362927272727276</v>
      </c>
      <c r="K377">
        <v>-61.410158000000003</v>
      </c>
      <c r="M377" s="1">
        <v>-64.880862499999992</v>
      </c>
      <c r="N377">
        <v>-58.980470000000004</v>
      </c>
      <c r="O377">
        <v>-61.519532000000005</v>
      </c>
      <c r="R377">
        <f t="shared" si="5"/>
        <v>0.97192738159275827</v>
      </c>
    </row>
    <row r="378" spans="1:18" x14ac:dyDescent="0.35">
      <c r="A378" s="1">
        <v>937.5</v>
      </c>
      <c r="B378">
        <v>-61.852766153846147</v>
      </c>
      <c r="C378">
        <v>-62.988582692307709</v>
      </c>
      <c r="D378">
        <v>-61.687500999999983</v>
      </c>
      <c r="E378" s="1">
        <v>-61.822444545454545</v>
      </c>
      <c r="F378">
        <v>-63.753126800000011</v>
      </c>
      <c r="I378">
        <v>-62.290798888888894</v>
      </c>
      <c r="J378">
        <v>-60.405540909090909</v>
      </c>
      <c r="K378">
        <v>-60.199220000000004</v>
      </c>
      <c r="M378" s="1">
        <v>-63.907554166666671</v>
      </c>
      <c r="N378">
        <v>-58.96875</v>
      </c>
      <c r="O378">
        <v>-61.57031400000001</v>
      </c>
      <c r="R378">
        <f t="shared" si="5"/>
        <v>0.95571637631642814</v>
      </c>
    </row>
    <row r="379" spans="1:18" x14ac:dyDescent="0.35">
      <c r="A379" s="1">
        <v>940</v>
      </c>
      <c r="B379">
        <v>-61.465145384615376</v>
      </c>
      <c r="C379">
        <v>-62.467248846153865</v>
      </c>
      <c r="D379">
        <v>-62.371093999999992</v>
      </c>
      <c r="E379" s="1">
        <v>-61.726563636363636</v>
      </c>
      <c r="F379">
        <v>-62.93437680000001</v>
      </c>
      <c r="I379">
        <v>-62.811632222222215</v>
      </c>
      <c r="J379">
        <v>-61.279119999999992</v>
      </c>
      <c r="K379">
        <v>-60.093752000000009</v>
      </c>
      <c r="M379" s="1">
        <v>-63.569011666666675</v>
      </c>
      <c r="N379">
        <v>-60.570313999999996</v>
      </c>
      <c r="O379">
        <v>-60.558593999999992</v>
      </c>
      <c r="R379">
        <f t="shared" si="5"/>
        <v>0.96200413992939926</v>
      </c>
    </row>
    <row r="380" spans="1:18" x14ac:dyDescent="0.35">
      <c r="A380" s="1">
        <v>942.5</v>
      </c>
      <c r="B380">
        <v>-60.912259999999996</v>
      </c>
      <c r="C380">
        <v>-62.132212307692313</v>
      </c>
      <c r="D380">
        <v>-62.398438999999996</v>
      </c>
      <c r="E380" s="1">
        <v>-61.673295454545446</v>
      </c>
      <c r="F380">
        <v>-63.273438400000003</v>
      </c>
      <c r="I380">
        <v>-62.781251111111111</v>
      </c>
      <c r="J380">
        <v>-60.934660000000001</v>
      </c>
      <c r="K380">
        <v>-60.765625000000014</v>
      </c>
      <c r="M380" s="1">
        <v>-64.06054833333333</v>
      </c>
      <c r="N380">
        <v>-62.000001999999981</v>
      </c>
      <c r="O380">
        <v>-60.761720000000004</v>
      </c>
      <c r="R380">
        <f t="shared" si="5"/>
        <v>0.97800517224584471</v>
      </c>
    </row>
    <row r="381" spans="1:18" x14ac:dyDescent="0.35">
      <c r="A381" s="1">
        <v>945</v>
      </c>
      <c r="B381">
        <v>-61.405050769230762</v>
      </c>
      <c r="C381">
        <v>-62.136719615384614</v>
      </c>
      <c r="D381">
        <v>-61.785158000000003</v>
      </c>
      <c r="E381" s="1">
        <v>-61.77628</v>
      </c>
      <c r="F381">
        <v>-63.212501200000005</v>
      </c>
      <c r="I381">
        <v>-61.908854444444451</v>
      </c>
      <c r="J381">
        <v>-60.66122272727273</v>
      </c>
      <c r="K381">
        <v>-61.832031999999991</v>
      </c>
      <c r="M381" s="1">
        <v>-63.796876666666662</v>
      </c>
      <c r="N381">
        <v>-61.656251000000012</v>
      </c>
      <c r="O381">
        <v>-60.785158000000003</v>
      </c>
      <c r="R381">
        <f t="shared" si="5"/>
        <v>0.99509649660827626</v>
      </c>
    </row>
    <row r="382" spans="1:18" x14ac:dyDescent="0.35">
      <c r="A382" s="1">
        <v>947.5</v>
      </c>
      <c r="B382">
        <v>-62.826323076923082</v>
      </c>
      <c r="C382">
        <v>-61.836239230769237</v>
      </c>
      <c r="D382">
        <v>-61.851563999999996</v>
      </c>
      <c r="E382" s="1">
        <v>-62.642757272727266</v>
      </c>
      <c r="F382">
        <v>-62.912502000000011</v>
      </c>
      <c r="I382">
        <v>-61.223091111111117</v>
      </c>
      <c r="J382">
        <v>-61.307529090909092</v>
      </c>
      <c r="K382">
        <v>-62.41406400000001</v>
      </c>
      <c r="M382" s="1">
        <v>-63.868490833333333</v>
      </c>
      <c r="N382">
        <v>-61.480470000000004</v>
      </c>
      <c r="O382">
        <v>-60.390625999999997</v>
      </c>
      <c r="R382">
        <f t="shared" si="5"/>
        <v>1.0093444358262857</v>
      </c>
    </row>
    <row r="383" spans="1:18" x14ac:dyDescent="0.35">
      <c r="A383" s="1">
        <v>950</v>
      </c>
      <c r="B383">
        <v>-62.838343076923074</v>
      </c>
      <c r="C383">
        <v>-61.903847692307707</v>
      </c>
      <c r="D383">
        <v>-63.02343900000001</v>
      </c>
      <c r="E383" s="1">
        <v>-62.997870000000006</v>
      </c>
      <c r="F383">
        <v>-62.33437720000002</v>
      </c>
      <c r="I383">
        <v>-61.327257777777781</v>
      </c>
      <c r="J383">
        <v>-62.916194545454545</v>
      </c>
      <c r="K383">
        <v>-61.734378000000007</v>
      </c>
      <c r="M383" s="1">
        <v>-63.62435</v>
      </c>
      <c r="N383">
        <v>-60.921875</v>
      </c>
      <c r="O383">
        <v>-60.515625000000014</v>
      </c>
      <c r="R383">
        <f t="shared" si="5"/>
        <v>0.99726237223330527</v>
      </c>
    </row>
    <row r="384" spans="1:18" x14ac:dyDescent="0.35">
      <c r="A384" s="1">
        <v>952.5</v>
      </c>
      <c r="B384">
        <v>-63.066707692307688</v>
      </c>
      <c r="C384">
        <v>-61.764123076923084</v>
      </c>
      <c r="D384">
        <v>-63.101563000000013</v>
      </c>
      <c r="E384" s="1">
        <v>-62.529120000000006</v>
      </c>
      <c r="F384">
        <v>-62.057813200000012</v>
      </c>
      <c r="I384">
        <v>-61.817708888888887</v>
      </c>
      <c r="J384">
        <v>-64.127131818181823</v>
      </c>
      <c r="K384">
        <v>-61.500001999999995</v>
      </c>
      <c r="M384" s="1">
        <v>-63.451824166666675</v>
      </c>
      <c r="N384">
        <v>-60.406251999999995</v>
      </c>
      <c r="O384">
        <v>-62.718749000000003</v>
      </c>
      <c r="R384">
        <f t="shared" si="5"/>
        <v>0.99572371364207435</v>
      </c>
    </row>
    <row r="385" spans="1:18" x14ac:dyDescent="0.35">
      <c r="A385" s="1">
        <v>955</v>
      </c>
      <c r="B385">
        <v>-63.099761538461536</v>
      </c>
      <c r="C385">
        <v>-61.830229230769241</v>
      </c>
      <c r="D385">
        <v>-61.050782000000005</v>
      </c>
      <c r="E385" s="1">
        <v>-62.11008727272727</v>
      </c>
      <c r="F385">
        <v>-62.579689200000004</v>
      </c>
      <c r="I385">
        <v>-63.241318888888891</v>
      </c>
      <c r="J385">
        <v>-65.125001818181815</v>
      </c>
      <c r="K385">
        <v>-61.160158000000003</v>
      </c>
      <c r="M385" s="1">
        <v>-63.044923333333337</v>
      </c>
      <c r="N385">
        <v>-61.238283000000003</v>
      </c>
      <c r="O385">
        <v>-64.449218999999999</v>
      </c>
      <c r="R385">
        <f t="shared" si="5"/>
        <v>0.98916272446171394</v>
      </c>
    </row>
    <row r="386" spans="1:18" x14ac:dyDescent="0.35">
      <c r="A386" s="1">
        <v>957.5</v>
      </c>
      <c r="B386">
        <v>-62.85937692307693</v>
      </c>
      <c r="C386">
        <v>-61.121095000000011</v>
      </c>
      <c r="D386">
        <v>-60.265626999999995</v>
      </c>
      <c r="E386" s="1">
        <v>-61.705258181818181</v>
      </c>
      <c r="F386">
        <v>-62.910938800000011</v>
      </c>
      <c r="I386">
        <v>-63.310764444444445</v>
      </c>
      <c r="J386">
        <v>-63.708097272727265</v>
      </c>
      <c r="K386">
        <v>-61.300783000000003</v>
      </c>
      <c r="M386" s="1">
        <v>-63.669923333333323</v>
      </c>
      <c r="N386">
        <v>-61.546875999999997</v>
      </c>
      <c r="O386">
        <v>-66.281251999999995</v>
      </c>
      <c r="R386">
        <f t="shared" si="5"/>
        <v>1.0029398687965259</v>
      </c>
    </row>
    <row r="387" spans="1:18" x14ac:dyDescent="0.35">
      <c r="A387" s="1">
        <v>960</v>
      </c>
      <c r="B387">
        <v>-62.670072307692301</v>
      </c>
      <c r="C387">
        <v>-61.284858076923108</v>
      </c>
      <c r="D387">
        <v>-60.492190000000008</v>
      </c>
      <c r="E387" s="1">
        <v>-61.119319999999995</v>
      </c>
      <c r="F387">
        <v>-63.607813200000002</v>
      </c>
      <c r="I387">
        <v>-64.447916666666671</v>
      </c>
      <c r="J387">
        <v>-63.466620909090913</v>
      </c>
      <c r="K387">
        <v>-61.535158000000003</v>
      </c>
      <c r="M387" s="1">
        <v>-62.429689166666655</v>
      </c>
      <c r="N387">
        <v>-62.88281400000001</v>
      </c>
      <c r="O387">
        <v>-65.05468900000001</v>
      </c>
      <c r="R387">
        <f t="shared" si="5"/>
        <v>1.0040842049884937</v>
      </c>
    </row>
    <row r="388" spans="1:18" x14ac:dyDescent="0.35">
      <c r="A388" s="1">
        <v>962.5</v>
      </c>
      <c r="B388">
        <v>-62.219351538461531</v>
      </c>
      <c r="C388">
        <v>-61.317909615384629</v>
      </c>
      <c r="D388">
        <v>-61.019533000000003</v>
      </c>
      <c r="E388" s="1">
        <v>-60.714489090909098</v>
      </c>
      <c r="F388">
        <v>-63.910938000000016</v>
      </c>
      <c r="I388">
        <v>-63.762155555555552</v>
      </c>
      <c r="J388">
        <v>-64.269178181818177</v>
      </c>
      <c r="K388">
        <v>-62.386722000000006</v>
      </c>
      <c r="M388" s="1">
        <v>-62.524090000000001</v>
      </c>
      <c r="N388">
        <v>-62.453125</v>
      </c>
      <c r="O388">
        <v>-64.929687999999985</v>
      </c>
      <c r="R388">
        <f t="shared" ref="R388:R451" si="6">K388/C388</f>
        <v>1.0174306722345801</v>
      </c>
    </row>
    <row r="389" spans="1:18" x14ac:dyDescent="0.35">
      <c r="A389" s="1">
        <v>965</v>
      </c>
      <c r="B389">
        <v>-62.721154615384613</v>
      </c>
      <c r="C389">
        <v>-61.866286538461551</v>
      </c>
      <c r="D389">
        <v>-61.601563999999982</v>
      </c>
      <c r="E389" s="1">
        <v>-61.4637809090909</v>
      </c>
      <c r="F389">
        <v>-64.281250800000009</v>
      </c>
      <c r="I389">
        <v>-63.809897777777792</v>
      </c>
      <c r="J389">
        <v>-64.151991818181813</v>
      </c>
      <c r="K389">
        <v>-62.562502999999992</v>
      </c>
      <c r="M389" s="1">
        <v>-61.475913333333331</v>
      </c>
      <c r="N389">
        <v>-62.183595999999987</v>
      </c>
      <c r="O389">
        <v>-64.671875999999997</v>
      </c>
      <c r="R389">
        <f t="shared" si="6"/>
        <v>1.0112535679849737</v>
      </c>
    </row>
    <row r="390" spans="1:18" x14ac:dyDescent="0.35">
      <c r="A390" s="1">
        <v>967.5</v>
      </c>
      <c r="B390">
        <v>-63.012621538461538</v>
      </c>
      <c r="C390">
        <v>-62.429688461538476</v>
      </c>
      <c r="D390">
        <v>-61.953125999999997</v>
      </c>
      <c r="E390" s="1">
        <v>-62.468750909090907</v>
      </c>
      <c r="F390">
        <v>-63.320313200000001</v>
      </c>
      <c r="I390">
        <v>-62.74218888888889</v>
      </c>
      <c r="J390">
        <v>-63.84304181818181</v>
      </c>
      <c r="K390">
        <v>-61.69921999999999</v>
      </c>
      <c r="M390" s="1">
        <v>-60.964843333333334</v>
      </c>
      <c r="N390">
        <v>-61.281250999999997</v>
      </c>
      <c r="O390">
        <v>-64.460938999999996</v>
      </c>
      <c r="R390">
        <f t="shared" si="6"/>
        <v>0.98829934155464338</v>
      </c>
    </row>
    <row r="391" spans="1:18" x14ac:dyDescent="0.35">
      <c r="A391" s="1">
        <v>970</v>
      </c>
      <c r="B391">
        <v>-63.935096923076927</v>
      </c>
      <c r="C391">
        <v>-62.802283846153856</v>
      </c>
      <c r="D391">
        <v>-62.03125</v>
      </c>
      <c r="E391" s="1">
        <v>-61.772728181818181</v>
      </c>
      <c r="F391">
        <v>-62.851563600000006</v>
      </c>
      <c r="I391">
        <v>-62.538195555555554</v>
      </c>
      <c r="J391">
        <v>-63.264204545454547</v>
      </c>
      <c r="K391">
        <v>-61.820312999999999</v>
      </c>
      <c r="M391" s="1">
        <v>-61.541014999999994</v>
      </c>
      <c r="N391">
        <v>-61.519533000000003</v>
      </c>
      <c r="O391">
        <v>-63.390627000000009</v>
      </c>
      <c r="R391">
        <f t="shared" si="6"/>
        <v>0.98436409018883164</v>
      </c>
    </row>
    <row r="392" spans="1:18" x14ac:dyDescent="0.35">
      <c r="A392" s="1">
        <v>972.5</v>
      </c>
      <c r="B392">
        <v>-63.763822307692323</v>
      </c>
      <c r="C392">
        <v>-63.096755384615406</v>
      </c>
      <c r="D392">
        <v>-61.812501000000012</v>
      </c>
      <c r="E392" s="1">
        <v>-62.891336363636356</v>
      </c>
      <c r="F392">
        <v>-62.100001200000008</v>
      </c>
      <c r="I392">
        <v>-62.043404444444441</v>
      </c>
      <c r="J392">
        <v>-64.32244363636363</v>
      </c>
      <c r="K392">
        <v>-61.57031400000001</v>
      </c>
      <c r="M392" s="1">
        <v>-61.189454166666671</v>
      </c>
      <c r="N392">
        <v>-61.394533000000003</v>
      </c>
      <c r="O392">
        <v>-62.769533000000003</v>
      </c>
      <c r="R392">
        <f t="shared" si="6"/>
        <v>0.97580792585433673</v>
      </c>
    </row>
    <row r="393" spans="1:18" x14ac:dyDescent="0.35">
      <c r="A393" s="1">
        <v>975</v>
      </c>
      <c r="B393">
        <v>-65.146033846153856</v>
      </c>
      <c r="C393">
        <v>-62.467248846153858</v>
      </c>
      <c r="D393">
        <v>-62.04296999999999</v>
      </c>
      <c r="E393" s="1">
        <v>-63.793325454545453</v>
      </c>
      <c r="F393">
        <v>-61.453125600000021</v>
      </c>
      <c r="I393">
        <v>-62.256077777777783</v>
      </c>
      <c r="J393">
        <v>-65.03622363636363</v>
      </c>
      <c r="K393">
        <v>-62.414064999999994</v>
      </c>
      <c r="M393" s="1">
        <v>-60.528647500000005</v>
      </c>
      <c r="N393">
        <v>-60.867188999999996</v>
      </c>
      <c r="O393">
        <v>-62.781250999999997</v>
      </c>
      <c r="R393">
        <f t="shared" si="6"/>
        <v>0.99914861231867524</v>
      </c>
    </row>
    <row r="394" spans="1:18" x14ac:dyDescent="0.35">
      <c r="A394" s="1">
        <v>977.5</v>
      </c>
      <c r="B394">
        <v>-63.174881538461527</v>
      </c>
      <c r="C394">
        <v>-62.552886923076926</v>
      </c>
      <c r="D394">
        <v>-62.007812999999999</v>
      </c>
      <c r="E394" s="1">
        <v>-63.96378</v>
      </c>
      <c r="F394">
        <v>-61.075000400000008</v>
      </c>
      <c r="I394">
        <v>-63.705731111111113</v>
      </c>
      <c r="J394">
        <v>-66.623580909090904</v>
      </c>
      <c r="K394">
        <v>-62.156250999999983</v>
      </c>
      <c r="M394" s="1">
        <v>-61.042971666666659</v>
      </c>
      <c r="N394">
        <v>-61.109375999999997</v>
      </c>
      <c r="O394">
        <v>-62.789063999999996</v>
      </c>
      <c r="R394">
        <f t="shared" si="6"/>
        <v>0.99365919076501297</v>
      </c>
    </row>
    <row r="395" spans="1:18" x14ac:dyDescent="0.35">
      <c r="A395" s="1">
        <v>980</v>
      </c>
      <c r="B395">
        <v>-63.334135384615379</v>
      </c>
      <c r="C395">
        <v>-61.963942692307711</v>
      </c>
      <c r="D395">
        <v>-62.621096999999999</v>
      </c>
      <c r="E395" s="1">
        <v>-64.159092727272721</v>
      </c>
      <c r="F395">
        <v>-61.539062800000004</v>
      </c>
      <c r="I395">
        <v>-62.629343333333331</v>
      </c>
      <c r="J395">
        <v>-64.400569090909073</v>
      </c>
      <c r="K395">
        <v>-62.492189999999994</v>
      </c>
      <c r="M395" s="1">
        <v>-61.062502500000001</v>
      </c>
      <c r="N395">
        <v>-61.617187999999999</v>
      </c>
      <c r="O395">
        <v>-63.527345999999987</v>
      </c>
      <c r="R395">
        <f t="shared" si="6"/>
        <v>1.0085250757898894</v>
      </c>
    </row>
    <row r="396" spans="1:18" x14ac:dyDescent="0.35">
      <c r="A396" s="1">
        <v>982.5</v>
      </c>
      <c r="B396">
        <v>-62.928486923076932</v>
      </c>
      <c r="C396">
        <v>-61.759615769230784</v>
      </c>
      <c r="D396">
        <v>-61.562500999999997</v>
      </c>
      <c r="E396" s="1">
        <v>-62.862926363636355</v>
      </c>
      <c r="F396">
        <v>-62.282813600000019</v>
      </c>
      <c r="I396">
        <v>-61.444445555555554</v>
      </c>
      <c r="J396">
        <v>-62.287642727272711</v>
      </c>
      <c r="K396">
        <v>-62.742188999999996</v>
      </c>
      <c r="M396" s="1">
        <v>-61.93164166666665</v>
      </c>
      <c r="N396">
        <v>-62.347657999999988</v>
      </c>
      <c r="O396">
        <v>-62.113281000000008</v>
      </c>
      <c r="R396">
        <f t="shared" si="6"/>
        <v>1.0159096396331329</v>
      </c>
    </row>
    <row r="397" spans="1:18" x14ac:dyDescent="0.35">
      <c r="A397" s="1">
        <v>985</v>
      </c>
      <c r="B397">
        <v>-63.388223076923069</v>
      </c>
      <c r="C397">
        <v>-62.007512307692338</v>
      </c>
      <c r="D397">
        <v>-60.984375999999997</v>
      </c>
      <c r="E397" s="1">
        <v>-62.056817272727287</v>
      </c>
      <c r="F397">
        <v>-63.039063999999996</v>
      </c>
      <c r="I397">
        <v>-61.353297777777776</v>
      </c>
      <c r="J397">
        <v>-61.566764545454539</v>
      </c>
      <c r="K397">
        <v>-62.460938999999996</v>
      </c>
      <c r="M397" s="1">
        <v>-62.768230833333327</v>
      </c>
      <c r="N397">
        <v>-61.49218900000001</v>
      </c>
      <c r="O397">
        <v>-61.83593900000001</v>
      </c>
      <c r="R397">
        <f t="shared" si="6"/>
        <v>1.0073124477250059</v>
      </c>
    </row>
    <row r="398" spans="1:18" x14ac:dyDescent="0.35">
      <c r="A398" s="1">
        <v>987.5</v>
      </c>
      <c r="B398">
        <v>-62.970554615384614</v>
      </c>
      <c r="C398">
        <v>-61.978966923076932</v>
      </c>
      <c r="D398">
        <v>-60.656251999999995</v>
      </c>
      <c r="E398" s="1">
        <v>-61.193894545454548</v>
      </c>
      <c r="F398">
        <v>-63.823438400000008</v>
      </c>
      <c r="I398">
        <v>-61.722223333333332</v>
      </c>
      <c r="J398">
        <v>-61.318184545454535</v>
      </c>
      <c r="K398">
        <v>-62.19921999999999</v>
      </c>
      <c r="M398" s="1">
        <v>-63.126303333333318</v>
      </c>
      <c r="N398">
        <v>-61.78906400000001</v>
      </c>
      <c r="O398">
        <v>-61.660157999999988</v>
      </c>
      <c r="R398">
        <f t="shared" si="6"/>
        <v>1.0035536745424689</v>
      </c>
    </row>
    <row r="399" spans="1:18" x14ac:dyDescent="0.35">
      <c r="A399" s="1">
        <v>990</v>
      </c>
      <c r="B399">
        <v>-62.066108461538462</v>
      </c>
      <c r="C399">
        <v>-62.25090269230769</v>
      </c>
      <c r="D399">
        <v>-61.050783000000003</v>
      </c>
      <c r="E399" s="1">
        <v>-60.750002727272722</v>
      </c>
      <c r="F399">
        <v>-64.468752000000009</v>
      </c>
      <c r="I399">
        <v>-61.665798888888894</v>
      </c>
      <c r="J399">
        <v>-61.502841818181828</v>
      </c>
      <c r="K399">
        <v>-62.804688999999982</v>
      </c>
      <c r="M399" s="1">
        <v>-63.686198333333344</v>
      </c>
      <c r="N399">
        <v>-63.457032999999988</v>
      </c>
      <c r="O399">
        <v>-60.964846000000001</v>
      </c>
      <c r="R399">
        <f t="shared" si="6"/>
        <v>1.0088960365832691</v>
      </c>
    </row>
    <row r="400" spans="1:18" x14ac:dyDescent="0.35">
      <c r="A400" s="1">
        <v>992.5</v>
      </c>
      <c r="B400">
        <v>-61.687500769230766</v>
      </c>
      <c r="C400">
        <v>-62.021035000000012</v>
      </c>
      <c r="D400">
        <v>-60.468752999999992</v>
      </c>
      <c r="E400" s="1">
        <v>-62.035512727272732</v>
      </c>
      <c r="F400">
        <v>-63.895314400000004</v>
      </c>
      <c r="I400">
        <v>-62.533855555555547</v>
      </c>
      <c r="J400">
        <v>-62.323155454545464</v>
      </c>
      <c r="K400">
        <v>-62.562501999999995</v>
      </c>
      <c r="M400" s="1">
        <v>-61.801432500000004</v>
      </c>
      <c r="N400">
        <v>-62.546876000000012</v>
      </c>
      <c r="O400">
        <v>-60.324220999999987</v>
      </c>
      <c r="R400">
        <f t="shared" si="6"/>
        <v>1.0087303767181568</v>
      </c>
    </row>
    <row r="401" spans="1:18" x14ac:dyDescent="0.35">
      <c r="A401" s="1">
        <v>995</v>
      </c>
      <c r="B401">
        <v>-61.359976923076935</v>
      </c>
      <c r="C401">
        <v>-62.576924230769237</v>
      </c>
      <c r="D401">
        <v>-61.128906000000008</v>
      </c>
      <c r="E401" s="1">
        <v>-62.3125</v>
      </c>
      <c r="F401">
        <v>-63.539064000000018</v>
      </c>
      <c r="I401">
        <v>-63.627605555555547</v>
      </c>
      <c r="J401">
        <v>-62.880682727272735</v>
      </c>
      <c r="K401">
        <v>-62.964845000000004</v>
      </c>
      <c r="M401" s="1">
        <v>-61.033204166666671</v>
      </c>
      <c r="N401">
        <v>-61.777346000000009</v>
      </c>
      <c r="O401">
        <v>-60.394530999999994</v>
      </c>
      <c r="R401">
        <f t="shared" si="6"/>
        <v>1.0061991025285968</v>
      </c>
    </row>
    <row r="402" spans="1:18" x14ac:dyDescent="0.35">
      <c r="A402" s="1">
        <v>997.5</v>
      </c>
      <c r="B402">
        <v>-61.233776153846151</v>
      </c>
      <c r="C402">
        <v>-62.449220384615394</v>
      </c>
      <c r="D402">
        <v>-62.421875</v>
      </c>
      <c r="E402" s="1">
        <v>-62.017756363636359</v>
      </c>
      <c r="F402">
        <v>-63.428126000000013</v>
      </c>
      <c r="I402">
        <v>-63.206599999999995</v>
      </c>
      <c r="J402">
        <v>-62.493609090909096</v>
      </c>
      <c r="K402">
        <v>-63.132812999999999</v>
      </c>
      <c r="M402" s="1">
        <v>-61.339193333333327</v>
      </c>
      <c r="N402">
        <v>-61.871095000000004</v>
      </c>
      <c r="O402">
        <v>-61.535155999999994</v>
      </c>
      <c r="R402">
        <f t="shared" si="6"/>
        <v>1.0109463754899495</v>
      </c>
    </row>
    <row r="403" spans="1:18" x14ac:dyDescent="0.35">
      <c r="A403" s="1">
        <v>1000</v>
      </c>
      <c r="B403">
        <v>-59.986779999999996</v>
      </c>
      <c r="C403">
        <v>-62.799279615384634</v>
      </c>
      <c r="D403">
        <v>-63.109375</v>
      </c>
      <c r="E403" s="1">
        <v>-62.564630909090916</v>
      </c>
      <c r="F403">
        <v>-63.157813600000019</v>
      </c>
      <c r="I403">
        <v>-61.422743333333329</v>
      </c>
      <c r="J403">
        <v>-63.30681909090908</v>
      </c>
      <c r="K403">
        <v>-63.160158000000003</v>
      </c>
      <c r="M403" s="1">
        <v>-61.417319999999997</v>
      </c>
      <c r="N403">
        <v>-62.417968999999992</v>
      </c>
      <c r="O403">
        <v>-61.515624999999986</v>
      </c>
      <c r="R403">
        <f t="shared" si="6"/>
        <v>1.0057465370116596</v>
      </c>
    </row>
    <row r="404" spans="1:18" x14ac:dyDescent="0.35">
      <c r="A404" s="1">
        <v>1002.5</v>
      </c>
      <c r="B404">
        <v>-59.22355846153846</v>
      </c>
      <c r="C404">
        <v>-62.802284615384615</v>
      </c>
      <c r="D404">
        <v>-63.136717999999995</v>
      </c>
      <c r="E404" s="1">
        <v>-61.769177272727262</v>
      </c>
      <c r="F404">
        <v>-62.587500800000008</v>
      </c>
      <c r="I404">
        <v>-59.981772222222212</v>
      </c>
      <c r="J404">
        <v>-63.775569090909087</v>
      </c>
      <c r="K404">
        <v>-62.558597000000006</v>
      </c>
      <c r="M404" s="1">
        <v>-62.872397499999998</v>
      </c>
      <c r="N404">
        <v>-61.867187000000001</v>
      </c>
      <c r="O404">
        <v>-60.933596000000001</v>
      </c>
      <c r="R404">
        <f t="shared" si="6"/>
        <v>0.99611976511878497</v>
      </c>
    </row>
    <row r="405" spans="1:18" x14ac:dyDescent="0.35">
      <c r="A405" s="1">
        <v>1005</v>
      </c>
      <c r="B405">
        <v>-59.608173846153846</v>
      </c>
      <c r="C405">
        <v>-63.063703846153857</v>
      </c>
      <c r="D405">
        <v>-62.000002999999992</v>
      </c>
      <c r="E405" s="1">
        <v>-62.170456363636362</v>
      </c>
      <c r="F405">
        <v>-62.785938800000004</v>
      </c>
      <c r="I405">
        <v>-58.471356666666665</v>
      </c>
      <c r="J405">
        <v>-64.627842727272736</v>
      </c>
      <c r="K405">
        <v>-63.304688999999996</v>
      </c>
      <c r="M405" s="1">
        <v>-63.41601666666665</v>
      </c>
      <c r="N405">
        <v>-61.324219000000006</v>
      </c>
      <c r="O405">
        <v>-61.664062999999999</v>
      </c>
      <c r="R405">
        <f t="shared" si="6"/>
        <v>1.0038212971828302</v>
      </c>
    </row>
    <row r="406" spans="1:18" x14ac:dyDescent="0.35">
      <c r="A406" s="1">
        <v>1007.5</v>
      </c>
      <c r="B406">
        <v>-60.515625384615383</v>
      </c>
      <c r="C406">
        <v>-63.365685769230787</v>
      </c>
      <c r="D406">
        <v>-61.734378000000007</v>
      </c>
      <c r="E406" s="1">
        <v>-63.200285454545458</v>
      </c>
      <c r="F406">
        <v>-62.026563200000012</v>
      </c>
      <c r="I406">
        <v>-58.184895555555563</v>
      </c>
      <c r="J406">
        <v>-62.756394545454548</v>
      </c>
      <c r="K406">
        <v>-63.808593999999992</v>
      </c>
      <c r="M406" s="1">
        <v>-62.156252500000001</v>
      </c>
      <c r="N406">
        <v>-61.390625</v>
      </c>
      <c r="O406">
        <v>-62.656250000000014</v>
      </c>
      <c r="R406">
        <f t="shared" si="6"/>
        <v>1.0069897173113886</v>
      </c>
    </row>
    <row r="407" spans="1:18" x14ac:dyDescent="0.35">
      <c r="A407" s="1">
        <v>1010</v>
      </c>
      <c r="B407">
        <v>-62.114183076923084</v>
      </c>
      <c r="C407">
        <v>-63.469351538461538</v>
      </c>
      <c r="D407">
        <v>-62.73046999999999</v>
      </c>
      <c r="E407" s="1">
        <v>-62.759943636363623</v>
      </c>
      <c r="F407">
        <v>-62.192188799999997</v>
      </c>
      <c r="I407">
        <v>-59.365453333333335</v>
      </c>
      <c r="J407">
        <v>-62.653410909090901</v>
      </c>
      <c r="K407">
        <v>-64.117188999999982</v>
      </c>
      <c r="M407" s="1">
        <v>-62.296225</v>
      </c>
      <c r="N407">
        <v>-62.171875</v>
      </c>
      <c r="O407">
        <v>-62.675783000000003</v>
      </c>
      <c r="R407">
        <f t="shared" si="6"/>
        <v>1.0102070912312042</v>
      </c>
    </row>
    <row r="408" spans="1:18" x14ac:dyDescent="0.35">
      <c r="A408" s="1">
        <v>1012.5</v>
      </c>
      <c r="B408">
        <v>-63.216948461538472</v>
      </c>
      <c r="C408">
        <v>-62.078125769230795</v>
      </c>
      <c r="D408">
        <v>-63.19921999999999</v>
      </c>
      <c r="E408" s="1">
        <v>-62.564631818181809</v>
      </c>
      <c r="F408">
        <v>-62.253126000000002</v>
      </c>
      <c r="I408">
        <v>-61.587676666666667</v>
      </c>
      <c r="J408">
        <v>-62.909091818181814</v>
      </c>
      <c r="K408">
        <v>-64.398438999999996</v>
      </c>
      <c r="M408" s="1">
        <v>-61.781901666666649</v>
      </c>
      <c r="N408">
        <v>-62.839843999999992</v>
      </c>
      <c r="O408">
        <v>-63.015627999999992</v>
      </c>
      <c r="R408">
        <f t="shared" si="6"/>
        <v>1.0373773080616953</v>
      </c>
    </row>
    <row r="409" spans="1:18" x14ac:dyDescent="0.35">
      <c r="A409" s="1">
        <v>1015</v>
      </c>
      <c r="B409">
        <v>-63.090745384615389</v>
      </c>
      <c r="C409">
        <v>-61.101563076923085</v>
      </c>
      <c r="D409">
        <v>-63.914065000000008</v>
      </c>
      <c r="E409" s="1">
        <v>-63.015627272727265</v>
      </c>
      <c r="F409">
        <v>-62.418751600000014</v>
      </c>
      <c r="I409">
        <v>-62.030383333333333</v>
      </c>
      <c r="J409">
        <v>-61.875710909090913</v>
      </c>
      <c r="K409">
        <v>-62.117187999999985</v>
      </c>
      <c r="M409" s="1">
        <v>-61.410808333333328</v>
      </c>
      <c r="N409">
        <v>-63.25</v>
      </c>
      <c r="O409">
        <v>-62.957033000000003</v>
      </c>
      <c r="R409">
        <f t="shared" si="6"/>
        <v>1.0166219139402095</v>
      </c>
    </row>
    <row r="410" spans="1:18" x14ac:dyDescent="0.35">
      <c r="A410" s="1">
        <v>1017.5</v>
      </c>
      <c r="B410">
        <v>-62.754207692307688</v>
      </c>
      <c r="C410">
        <v>-60.862681923076927</v>
      </c>
      <c r="D410">
        <v>-64.644531999999998</v>
      </c>
      <c r="E410" s="1">
        <v>-62.944603636363631</v>
      </c>
      <c r="F410">
        <v>-62.037500400000006</v>
      </c>
      <c r="I410">
        <v>-60.60243222222222</v>
      </c>
      <c r="J410">
        <v>-61.250710909090905</v>
      </c>
      <c r="K410">
        <v>-60.17968900000001</v>
      </c>
      <c r="M410" s="1">
        <v>-62.166016666666657</v>
      </c>
      <c r="N410">
        <v>-63.84375</v>
      </c>
      <c r="O410">
        <v>-62.312503000000007</v>
      </c>
      <c r="R410">
        <f t="shared" si="6"/>
        <v>0.98877813297908668</v>
      </c>
    </row>
    <row r="411" spans="1:18" x14ac:dyDescent="0.35">
      <c r="A411" s="1">
        <v>1020</v>
      </c>
      <c r="B411">
        <v>-62.000001538461547</v>
      </c>
      <c r="C411">
        <v>-60.508114230769237</v>
      </c>
      <c r="D411">
        <v>-64.859376999999995</v>
      </c>
      <c r="E411" s="1">
        <v>-63.381394545454548</v>
      </c>
      <c r="F411">
        <v>-62.445313200000008</v>
      </c>
      <c r="I411">
        <v>-60.407118888888881</v>
      </c>
      <c r="J411">
        <v>-59.823153636363628</v>
      </c>
      <c r="K411">
        <v>-59.312500999999997</v>
      </c>
      <c r="M411" s="1">
        <v>-61.547528333333332</v>
      </c>
      <c r="N411">
        <v>-64.394531000000001</v>
      </c>
      <c r="O411">
        <v>-61.859377000000009</v>
      </c>
      <c r="R411">
        <f t="shared" si="6"/>
        <v>0.98024044798009502</v>
      </c>
    </row>
    <row r="412" spans="1:18" x14ac:dyDescent="0.35">
      <c r="A412" s="1">
        <v>1022.5</v>
      </c>
      <c r="B412">
        <v>-61.062500769230766</v>
      </c>
      <c r="C412">
        <v>-60.503607307692313</v>
      </c>
      <c r="D412">
        <v>-64.570312999999985</v>
      </c>
      <c r="E412" s="1">
        <v>-62.674718181818186</v>
      </c>
      <c r="F412">
        <v>-62.156250800000016</v>
      </c>
      <c r="I412">
        <v>-63.336805555555557</v>
      </c>
      <c r="J412">
        <v>-60.437500909090907</v>
      </c>
      <c r="K412">
        <v>-60.949217999999995</v>
      </c>
      <c r="M412" s="1">
        <v>-61.235027499999994</v>
      </c>
      <c r="N412">
        <v>-65.718750999999997</v>
      </c>
      <c r="O412">
        <v>-64.136721999999992</v>
      </c>
      <c r="R412">
        <f t="shared" si="6"/>
        <v>1.0073650268494161</v>
      </c>
    </row>
    <row r="413" spans="1:18" x14ac:dyDescent="0.35">
      <c r="A413" s="1">
        <v>1025</v>
      </c>
      <c r="B413">
        <v>-60.623800769230769</v>
      </c>
      <c r="C413">
        <v>-60.862681538461551</v>
      </c>
      <c r="D413">
        <v>-64.265625999999997</v>
      </c>
      <c r="E413" s="1">
        <v>-63.193183636363642</v>
      </c>
      <c r="F413">
        <v>-62.962500000000006</v>
      </c>
      <c r="I413">
        <v>-63.271703333333335</v>
      </c>
      <c r="J413">
        <v>-60.707387272727267</v>
      </c>
      <c r="K413">
        <v>-61.601563999999996</v>
      </c>
      <c r="M413" s="1">
        <v>-60.707684166666667</v>
      </c>
      <c r="N413">
        <v>-64.011720999999994</v>
      </c>
      <c r="O413">
        <v>-63.914063999999982</v>
      </c>
      <c r="R413">
        <f t="shared" si="6"/>
        <v>1.0121401562149626</v>
      </c>
    </row>
    <row r="414" spans="1:18" x14ac:dyDescent="0.35">
      <c r="A414" s="1">
        <v>1027.5</v>
      </c>
      <c r="B414">
        <v>-61.164664615384602</v>
      </c>
      <c r="C414">
        <v>-62.036058846153843</v>
      </c>
      <c r="D414">
        <v>-64.617187999999999</v>
      </c>
      <c r="E414" s="1">
        <v>-63.750712727272735</v>
      </c>
      <c r="F414">
        <v>-63.401564</v>
      </c>
      <c r="I414">
        <v>-63.970485555555555</v>
      </c>
      <c r="J414">
        <v>-60.231536363636359</v>
      </c>
      <c r="K414">
        <v>-61.28515800000001</v>
      </c>
      <c r="M414" s="1">
        <v>-61.410807499999997</v>
      </c>
      <c r="N414">
        <v>-62.972657999999988</v>
      </c>
      <c r="O414">
        <v>-64.152344999999997</v>
      </c>
      <c r="R414">
        <f t="shared" si="6"/>
        <v>0.98789573580075374</v>
      </c>
    </row>
    <row r="415" spans="1:18" x14ac:dyDescent="0.35">
      <c r="A415" s="1">
        <v>1030</v>
      </c>
      <c r="B415">
        <v>-61.840746153846148</v>
      </c>
      <c r="C415">
        <v>-62.189304230769238</v>
      </c>
      <c r="D415">
        <v>-62.828125999999997</v>
      </c>
      <c r="E415" s="1">
        <v>-63.622870909090913</v>
      </c>
      <c r="F415">
        <v>-63.031251599999997</v>
      </c>
      <c r="I415">
        <v>-63.618924444444438</v>
      </c>
      <c r="J415">
        <v>-59.816052727272726</v>
      </c>
      <c r="K415">
        <v>-62.425783000000003</v>
      </c>
      <c r="M415" s="1">
        <v>-62.309246666666667</v>
      </c>
      <c r="N415">
        <v>-62.457031999999991</v>
      </c>
      <c r="O415">
        <v>-62.785159</v>
      </c>
      <c r="R415">
        <f t="shared" si="6"/>
        <v>1.0038025633532295</v>
      </c>
    </row>
    <row r="416" spans="1:18" x14ac:dyDescent="0.35">
      <c r="A416" s="1">
        <v>1032.5</v>
      </c>
      <c r="B416">
        <v>-62.42968923076922</v>
      </c>
      <c r="C416">
        <v>-61.356972307692324</v>
      </c>
      <c r="D416">
        <v>-61.429690000000008</v>
      </c>
      <c r="E416" s="1">
        <v>-63.097301818181819</v>
      </c>
      <c r="F416">
        <v>-62.931251600000003</v>
      </c>
      <c r="I416">
        <v>-64.03993222222222</v>
      </c>
      <c r="J416">
        <v>-61.037642727272711</v>
      </c>
      <c r="K416">
        <v>-61.695315000000008</v>
      </c>
      <c r="M416" s="1">
        <v>-62.729169999999989</v>
      </c>
      <c r="N416">
        <v>-61.941405999999994</v>
      </c>
      <c r="O416">
        <v>-61.902345000000004</v>
      </c>
      <c r="R416">
        <f t="shared" si="6"/>
        <v>1.005514331616804</v>
      </c>
    </row>
    <row r="417" spans="1:18" x14ac:dyDescent="0.35">
      <c r="A417" s="1">
        <v>1035</v>
      </c>
      <c r="B417">
        <v>-62.486779230769223</v>
      </c>
      <c r="C417">
        <v>-61.185697307692323</v>
      </c>
      <c r="D417">
        <v>-60.847659000000007</v>
      </c>
      <c r="E417" s="1">
        <v>-61.360795454545453</v>
      </c>
      <c r="F417">
        <v>-63.162501200000008</v>
      </c>
      <c r="I417">
        <v>-64.421876666666662</v>
      </c>
      <c r="J417">
        <v>-62.68181818181818</v>
      </c>
      <c r="K417">
        <v>-61.734376999999995</v>
      </c>
      <c r="M417" s="1">
        <v>-62.849611666666668</v>
      </c>
      <c r="N417">
        <v>-61.937499999999986</v>
      </c>
      <c r="O417">
        <v>-61.968750999999997</v>
      </c>
      <c r="R417">
        <f t="shared" si="6"/>
        <v>1.0089674501795487</v>
      </c>
    </row>
    <row r="418" spans="1:18" x14ac:dyDescent="0.35">
      <c r="A418" s="1">
        <v>1037.5</v>
      </c>
      <c r="B418">
        <v>-62.718149230769242</v>
      </c>
      <c r="C418">
        <v>-61.764124230769234</v>
      </c>
      <c r="D418">
        <v>-61.695312999999999</v>
      </c>
      <c r="E418" s="1">
        <v>-60.767756363636366</v>
      </c>
      <c r="F418">
        <v>-62.957813600000009</v>
      </c>
      <c r="I418">
        <v>-63.614584444444439</v>
      </c>
      <c r="J418">
        <v>-62.77059818181818</v>
      </c>
      <c r="K418">
        <v>-62.644532999999988</v>
      </c>
      <c r="M418" s="1">
        <v>-61.931644166666665</v>
      </c>
      <c r="N418">
        <v>-61.25781400000001</v>
      </c>
      <c r="O418">
        <v>-63.574220999999987</v>
      </c>
      <c r="R418">
        <f t="shared" si="6"/>
        <v>1.0142543714526135</v>
      </c>
    </row>
    <row r="419" spans="1:18" x14ac:dyDescent="0.35">
      <c r="A419" s="1">
        <v>1040</v>
      </c>
      <c r="B419">
        <v>-63.27403923076924</v>
      </c>
      <c r="C419">
        <v>-61.950421153846165</v>
      </c>
      <c r="D419">
        <v>-62.35546999999999</v>
      </c>
      <c r="E419" s="1">
        <v>-60.107244545454549</v>
      </c>
      <c r="F419">
        <v>-63.029689600000005</v>
      </c>
      <c r="I419">
        <v>-62.915801111111108</v>
      </c>
      <c r="J419">
        <v>-63.178979090909095</v>
      </c>
      <c r="K419">
        <v>-62.968752000000009</v>
      </c>
      <c r="M419" s="1">
        <v>-62.364584166666674</v>
      </c>
      <c r="N419">
        <v>-62.042970000000004</v>
      </c>
      <c r="O419">
        <v>-63.750002999999992</v>
      </c>
      <c r="R419">
        <f t="shared" si="6"/>
        <v>1.0164378357271364</v>
      </c>
    </row>
    <row r="420" spans="1:18" x14ac:dyDescent="0.35">
      <c r="A420" s="1">
        <v>1042.5</v>
      </c>
      <c r="B420">
        <v>-63.379207692307688</v>
      </c>
      <c r="C420">
        <v>-62.054087307692321</v>
      </c>
      <c r="D420">
        <v>-62.195313999999996</v>
      </c>
      <c r="E420" s="1">
        <v>-60.416193636363637</v>
      </c>
      <c r="F420">
        <v>-63.375002400000014</v>
      </c>
      <c r="I420">
        <v>-62.234376666666662</v>
      </c>
      <c r="J420">
        <v>-64.080967272727278</v>
      </c>
      <c r="K420">
        <v>-63.640623999999988</v>
      </c>
      <c r="M420" s="1">
        <v>-63.119792499999996</v>
      </c>
      <c r="N420">
        <v>-62.335938999999982</v>
      </c>
      <c r="O420">
        <v>-63.031251999999995</v>
      </c>
      <c r="R420">
        <f t="shared" si="6"/>
        <v>1.0255669974556374</v>
      </c>
    </row>
    <row r="421" spans="1:18" x14ac:dyDescent="0.35">
      <c r="A421" s="1">
        <v>1045</v>
      </c>
      <c r="B421">
        <v>-62.730169999999994</v>
      </c>
      <c r="C421">
        <v>-62.324519615384631</v>
      </c>
      <c r="D421">
        <v>-60.652345000000004</v>
      </c>
      <c r="E421" s="1">
        <v>-61.339489999999984</v>
      </c>
      <c r="F421">
        <v>-63.287501200000015</v>
      </c>
      <c r="I421">
        <v>-60.871528888888889</v>
      </c>
      <c r="J421">
        <v>-63.271309090909078</v>
      </c>
      <c r="K421">
        <v>-63.515624000000017</v>
      </c>
      <c r="M421" s="1">
        <v>-62.999347499999999</v>
      </c>
      <c r="N421">
        <v>-62.660157000000005</v>
      </c>
      <c r="O421">
        <v>-61.382813999999996</v>
      </c>
      <c r="R421">
        <f t="shared" si="6"/>
        <v>1.0191113287670068</v>
      </c>
    </row>
    <row r="422" spans="1:18" x14ac:dyDescent="0.35">
      <c r="A422" s="1">
        <v>1047.5</v>
      </c>
      <c r="B422">
        <v>-62.652044615384618</v>
      </c>
      <c r="C422">
        <v>-62.644532307692309</v>
      </c>
      <c r="D422">
        <v>-61.539064999999994</v>
      </c>
      <c r="E422" s="1">
        <v>-61.367900000000006</v>
      </c>
      <c r="F422">
        <v>-62.953126000000012</v>
      </c>
      <c r="I422">
        <v>-60.315973333333332</v>
      </c>
      <c r="J422">
        <v>-63.193183636363635</v>
      </c>
      <c r="K422">
        <v>-61.753907000000005</v>
      </c>
      <c r="M422" s="1">
        <v>-62.940756666666665</v>
      </c>
      <c r="N422">
        <v>-61.566407000000005</v>
      </c>
      <c r="O422">
        <v>-60.675784</v>
      </c>
      <c r="R422">
        <f t="shared" si="6"/>
        <v>0.98578287242503781</v>
      </c>
    </row>
    <row r="423" spans="1:18" x14ac:dyDescent="0.35">
      <c r="A423" s="1">
        <v>1050</v>
      </c>
      <c r="B423">
        <v>-62.89543384615385</v>
      </c>
      <c r="C423">
        <v>-62.839845000000004</v>
      </c>
      <c r="D423">
        <v>-61.015625999999997</v>
      </c>
      <c r="E423" s="1">
        <v>-62.262785454545451</v>
      </c>
      <c r="F423">
        <v>-63.1093768</v>
      </c>
      <c r="I423">
        <v>-61.943575555555555</v>
      </c>
      <c r="J423">
        <v>-64.581676363636362</v>
      </c>
      <c r="K423">
        <v>-60.558595000000004</v>
      </c>
      <c r="M423" s="1">
        <v>-63.090497499999998</v>
      </c>
      <c r="N423">
        <v>-60.820312000000001</v>
      </c>
      <c r="O423">
        <v>-61.83593900000001</v>
      </c>
      <c r="R423">
        <f t="shared" si="6"/>
        <v>0.96369739613457039</v>
      </c>
    </row>
    <row r="424" spans="1:18" x14ac:dyDescent="0.35">
      <c r="A424" s="1">
        <v>1052.5</v>
      </c>
      <c r="B424">
        <v>-62.012020769230745</v>
      </c>
      <c r="C424">
        <v>-62.602465769230776</v>
      </c>
      <c r="D424">
        <v>-60.886720000000004</v>
      </c>
      <c r="E424" s="1">
        <v>-62.660512727272724</v>
      </c>
      <c r="F424">
        <v>-62.829689600000009</v>
      </c>
      <c r="I424">
        <v>-62.998265555555548</v>
      </c>
      <c r="J424">
        <v>-64.723722727272715</v>
      </c>
      <c r="K424">
        <v>-60.203128000000007</v>
      </c>
      <c r="M424" s="1">
        <v>-62.595705833333341</v>
      </c>
      <c r="N424">
        <v>-61.281251999999995</v>
      </c>
      <c r="O424">
        <v>-62.542971000000001</v>
      </c>
      <c r="R424">
        <f t="shared" si="6"/>
        <v>0.96167343027548846</v>
      </c>
    </row>
    <row r="425" spans="1:18" x14ac:dyDescent="0.35">
      <c r="A425" s="1">
        <v>1055</v>
      </c>
      <c r="B425">
        <v>-61.768631538461548</v>
      </c>
      <c r="C425">
        <v>-61.801684230769219</v>
      </c>
      <c r="D425">
        <v>-60.746095000000004</v>
      </c>
      <c r="E425" s="1">
        <v>-62.216619090909099</v>
      </c>
      <c r="F425">
        <v>-62.292189199999996</v>
      </c>
      <c r="I425">
        <v>-63.184896666666674</v>
      </c>
      <c r="J425">
        <v>-64.34375</v>
      </c>
      <c r="K425">
        <v>-61.234375999999997</v>
      </c>
      <c r="M425" s="1">
        <v>-62.113933333333328</v>
      </c>
      <c r="N425">
        <v>-62.562499999999986</v>
      </c>
      <c r="O425">
        <v>-62.433592999999995</v>
      </c>
      <c r="R425">
        <f t="shared" si="6"/>
        <v>0.99082050533362687</v>
      </c>
    </row>
    <row r="426" spans="1:18" x14ac:dyDescent="0.35">
      <c r="A426" s="1">
        <v>1057.5</v>
      </c>
      <c r="B426">
        <v>-61.732573076923082</v>
      </c>
      <c r="C426">
        <v>-61.015927692307727</v>
      </c>
      <c r="D426">
        <v>-61.019533000000003</v>
      </c>
      <c r="E426" s="1">
        <v>-60.856534545454544</v>
      </c>
      <c r="F426">
        <v>-62.559376400000019</v>
      </c>
      <c r="I426">
        <v>-63.028646666666674</v>
      </c>
      <c r="J426">
        <v>-62.035512727272724</v>
      </c>
      <c r="K426">
        <v>-61.957031999999991</v>
      </c>
      <c r="M426" s="1">
        <v>-61.925130833333327</v>
      </c>
      <c r="N426">
        <v>-63.523439999999994</v>
      </c>
      <c r="O426">
        <v>-63.187500999999997</v>
      </c>
      <c r="R426">
        <f t="shared" si="6"/>
        <v>1.0154239121371404</v>
      </c>
    </row>
    <row r="427" spans="1:18" x14ac:dyDescent="0.35">
      <c r="A427" s="1">
        <v>1060</v>
      </c>
      <c r="B427">
        <v>-61.834736923076925</v>
      </c>
      <c r="C427">
        <v>-60.225663076923084</v>
      </c>
      <c r="D427">
        <v>-61.94921999999999</v>
      </c>
      <c r="E427" s="1">
        <v>-60.842330909090904</v>
      </c>
      <c r="F427">
        <v>-62.429688000000006</v>
      </c>
      <c r="I427">
        <v>-64.265626666666662</v>
      </c>
      <c r="J427">
        <v>-59.82315454545455</v>
      </c>
      <c r="K427">
        <v>-62.691404999999996</v>
      </c>
      <c r="M427" s="1">
        <v>-60.54166750000001</v>
      </c>
      <c r="N427">
        <v>-61.878906999999991</v>
      </c>
      <c r="O427">
        <v>-62.441408000000003</v>
      </c>
      <c r="R427">
        <f t="shared" si="6"/>
        <v>1.040941714828902</v>
      </c>
    </row>
    <row r="428" spans="1:18" x14ac:dyDescent="0.35">
      <c r="A428" s="1">
        <v>1062.5</v>
      </c>
      <c r="B428">
        <v>-62.210336923076916</v>
      </c>
      <c r="C428">
        <v>-60.807092692307705</v>
      </c>
      <c r="D428">
        <v>-61.52734499999999</v>
      </c>
      <c r="E428" s="1">
        <v>-61.257814545454558</v>
      </c>
      <c r="F428">
        <v>-62.257814400000022</v>
      </c>
      <c r="I428">
        <v>-65.967015555555548</v>
      </c>
      <c r="J428">
        <v>-59.556819090909087</v>
      </c>
      <c r="K428">
        <v>-63.988284</v>
      </c>
      <c r="M428" s="1">
        <v>-60.844402500000001</v>
      </c>
      <c r="N428">
        <v>-61.484374999999986</v>
      </c>
      <c r="O428">
        <v>-62.218752999999992</v>
      </c>
      <c r="R428">
        <f t="shared" si="6"/>
        <v>1.0523161224594237</v>
      </c>
    </row>
    <row r="429" spans="1:18" x14ac:dyDescent="0.35">
      <c r="A429" s="1">
        <v>1065</v>
      </c>
      <c r="B429">
        <v>-61.58533692307693</v>
      </c>
      <c r="C429">
        <v>-62.145734230769229</v>
      </c>
      <c r="D429">
        <v>-62.281250999999997</v>
      </c>
      <c r="E429" s="1">
        <v>-62.692471818181815</v>
      </c>
      <c r="F429">
        <v>-62.456251200000018</v>
      </c>
      <c r="I429">
        <v>-63.553820000000002</v>
      </c>
      <c r="J429">
        <v>-59.766337272727284</v>
      </c>
      <c r="K429">
        <v>-62.796875999999997</v>
      </c>
      <c r="M429" s="1">
        <v>-60.870444999999997</v>
      </c>
      <c r="N429">
        <v>-59.972656000000008</v>
      </c>
      <c r="O429">
        <v>-61.894534</v>
      </c>
      <c r="R429">
        <f t="shared" si="6"/>
        <v>1.0104776583186361</v>
      </c>
    </row>
    <row r="430" spans="1:18" x14ac:dyDescent="0.35">
      <c r="A430" s="1">
        <v>1067.5</v>
      </c>
      <c r="B430">
        <v>-61.618390000000005</v>
      </c>
      <c r="C430">
        <v>-62.719653076923088</v>
      </c>
      <c r="D430">
        <v>-62.246095000000004</v>
      </c>
      <c r="E430" s="1">
        <v>-63.257104545454553</v>
      </c>
      <c r="F430">
        <v>-63.151564000000008</v>
      </c>
      <c r="I430">
        <v>-61.752605555555562</v>
      </c>
      <c r="J430">
        <v>-59.066764545454546</v>
      </c>
      <c r="K430">
        <v>-61.234376999999995</v>
      </c>
      <c r="M430" s="1">
        <v>-61.619141666666657</v>
      </c>
      <c r="N430">
        <v>-59.308595000000004</v>
      </c>
      <c r="O430">
        <v>-63.445313999999996</v>
      </c>
      <c r="R430">
        <f t="shared" si="6"/>
        <v>0.97631880911232938</v>
      </c>
    </row>
    <row r="431" spans="1:18" x14ac:dyDescent="0.35">
      <c r="A431" s="1">
        <v>1070</v>
      </c>
      <c r="B431">
        <v>-61.894833076923078</v>
      </c>
      <c r="C431">
        <v>-63.612080769230765</v>
      </c>
      <c r="D431">
        <v>-62.335939999999994</v>
      </c>
      <c r="E431" s="1">
        <v>-62.845171818181825</v>
      </c>
      <c r="F431">
        <v>-63.700001200000017</v>
      </c>
      <c r="I431">
        <v>-61.756945555555554</v>
      </c>
      <c r="J431">
        <v>-59.737929090909091</v>
      </c>
      <c r="K431">
        <v>-61.347657000000005</v>
      </c>
      <c r="M431" s="1">
        <v>-62.33203249999999</v>
      </c>
      <c r="N431">
        <v>-59.750001999999995</v>
      </c>
      <c r="O431">
        <v>-63.160158000000003</v>
      </c>
      <c r="R431">
        <f t="shared" si="6"/>
        <v>0.9644026143800335</v>
      </c>
    </row>
    <row r="432" spans="1:18" x14ac:dyDescent="0.35">
      <c r="A432" s="1">
        <v>1072.5</v>
      </c>
      <c r="B432">
        <v>-63.361178461538465</v>
      </c>
      <c r="C432">
        <v>-63.10126346153848</v>
      </c>
      <c r="D432">
        <v>-61.535157999999988</v>
      </c>
      <c r="E432" s="1">
        <v>-63.384945454545459</v>
      </c>
      <c r="F432">
        <v>-63.5453136</v>
      </c>
      <c r="I432">
        <v>-62.108509999999995</v>
      </c>
      <c r="J432">
        <v>-59.773439090909079</v>
      </c>
      <c r="K432">
        <v>-61.015625</v>
      </c>
      <c r="M432" s="1">
        <v>-62.514324999999992</v>
      </c>
      <c r="N432">
        <v>-60.312501999999995</v>
      </c>
      <c r="O432">
        <v>-62.414066000000005</v>
      </c>
      <c r="R432">
        <f t="shared" si="6"/>
        <v>0.96694775433760183</v>
      </c>
    </row>
    <row r="433" spans="1:18" x14ac:dyDescent="0.35">
      <c r="A433" s="1">
        <v>1075</v>
      </c>
      <c r="B433">
        <v>-64.704328461538452</v>
      </c>
      <c r="C433">
        <v>-62.919472307692303</v>
      </c>
      <c r="D433">
        <v>-60.664062999999985</v>
      </c>
      <c r="E433" s="1">
        <v>-64.436081818181819</v>
      </c>
      <c r="F433">
        <v>-62.690625999999995</v>
      </c>
      <c r="I433">
        <v>-62.993925555555556</v>
      </c>
      <c r="J433">
        <v>-60.352274545454549</v>
      </c>
      <c r="K433">
        <v>-60.867188999999996</v>
      </c>
      <c r="M433" s="1">
        <v>-63.02213583333333</v>
      </c>
      <c r="N433">
        <v>-60.859375</v>
      </c>
      <c r="O433">
        <v>-61.378909</v>
      </c>
      <c r="R433">
        <f t="shared" si="6"/>
        <v>0.96738238207631311</v>
      </c>
    </row>
    <row r="434" spans="1:18" x14ac:dyDescent="0.35">
      <c r="A434" s="1">
        <v>1077.5</v>
      </c>
      <c r="B434">
        <v>-63.974160769230771</v>
      </c>
      <c r="C434">
        <v>-62.525843076923088</v>
      </c>
      <c r="D434">
        <v>-60.511722000000006</v>
      </c>
      <c r="E434" s="1">
        <v>-62.873581818181826</v>
      </c>
      <c r="F434">
        <v>-61.396875600000001</v>
      </c>
      <c r="I434">
        <v>-62.62934222222222</v>
      </c>
      <c r="J434">
        <v>-61.410513636363632</v>
      </c>
      <c r="K434">
        <v>-60.523439999999994</v>
      </c>
      <c r="M434" s="1">
        <v>-62.475262500000007</v>
      </c>
      <c r="N434">
        <v>-60.882812000000001</v>
      </c>
      <c r="O434">
        <v>-60.269530999999994</v>
      </c>
      <c r="R434">
        <f t="shared" si="6"/>
        <v>0.96797479284750121</v>
      </c>
    </row>
    <row r="435" spans="1:18" x14ac:dyDescent="0.35">
      <c r="A435" s="1">
        <v>1080</v>
      </c>
      <c r="B435">
        <v>-63.691707692307702</v>
      </c>
      <c r="C435">
        <v>-62.063102307692319</v>
      </c>
      <c r="D435">
        <v>-60.902345000000004</v>
      </c>
      <c r="E435" s="1">
        <v>-60.920454545454533</v>
      </c>
      <c r="F435">
        <v>-61.740626000000013</v>
      </c>
      <c r="I435">
        <v>-63.345485555555555</v>
      </c>
      <c r="J435">
        <v>-62.081678181818184</v>
      </c>
      <c r="K435">
        <v>-61.441407999999988</v>
      </c>
      <c r="M435" s="1">
        <v>-61.615886666666654</v>
      </c>
      <c r="N435">
        <v>-60.664062999999999</v>
      </c>
      <c r="O435">
        <v>-59.609377000000009</v>
      </c>
      <c r="R435">
        <f t="shared" si="6"/>
        <v>0.98998286768505162</v>
      </c>
    </row>
    <row r="436" spans="1:18" x14ac:dyDescent="0.35">
      <c r="A436" s="1">
        <v>1082.5</v>
      </c>
      <c r="B436">
        <v>-63.679687692307688</v>
      </c>
      <c r="C436">
        <v>-62.253908461538472</v>
      </c>
      <c r="D436">
        <v>-62.289063999999996</v>
      </c>
      <c r="E436" s="1">
        <v>-60.135653636363621</v>
      </c>
      <c r="F436">
        <v>-62.095314000000037</v>
      </c>
      <c r="I436">
        <v>-62.416666666666664</v>
      </c>
      <c r="J436">
        <v>-61.957387272727267</v>
      </c>
      <c r="K436">
        <v>-62.593750999999997</v>
      </c>
      <c r="M436" s="1">
        <v>-61.661460833333329</v>
      </c>
      <c r="N436">
        <v>-62.152345000000004</v>
      </c>
      <c r="O436">
        <v>-59.429690000000008</v>
      </c>
      <c r="R436">
        <f t="shared" si="6"/>
        <v>1.0054589751368219</v>
      </c>
    </row>
    <row r="437" spans="1:18" x14ac:dyDescent="0.35">
      <c r="A437" s="1">
        <v>1085</v>
      </c>
      <c r="B437">
        <v>-63.691708461538454</v>
      </c>
      <c r="C437">
        <v>-62.81881192307695</v>
      </c>
      <c r="D437">
        <v>-63.113282000000005</v>
      </c>
      <c r="E437" s="1">
        <v>-60.362926363636348</v>
      </c>
      <c r="F437">
        <v>-62.617190000000008</v>
      </c>
      <c r="I437">
        <v>-62.646701111111106</v>
      </c>
      <c r="J437">
        <v>-62.692472727272722</v>
      </c>
      <c r="K437">
        <v>-62.042968999999992</v>
      </c>
      <c r="M437" s="1">
        <v>-62.462241666666671</v>
      </c>
      <c r="N437">
        <v>-62.187500000000014</v>
      </c>
      <c r="O437">
        <v>-59.402346999999999</v>
      </c>
      <c r="R437">
        <f t="shared" si="6"/>
        <v>0.98764951295120007</v>
      </c>
    </row>
    <row r="438" spans="1:18" x14ac:dyDescent="0.35">
      <c r="A438" s="1">
        <v>1087.5</v>
      </c>
      <c r="B438">
        <v>-62.631009999999989</v>
      </c>
      <c r="C438">
        <v>-62.440205769230779</v>
      </c>
      <c r="D438">
        <v>-62.402345000000004</v>
      </c>
      <c r="E438" s="1">
        <v>-60.870740909090905</v>
      </c>
      <c r="F438">
        <v>-63.339064400000005</v>
      </c>
      <c r="I438">
        <v>-62.837675555555542</v>
      </c>
      <c r="J438">
        <v>-62.546876363636372</v>
      </c>
      <c r="K438">
        <v>-61.003906999999991</v>
      </c>
      <c r="M438" s="1">
        <v>-63.253255833333327</v>
      </c>
      <c r="N438">
        <v>-62.578126000000012</v>
      </c>
      <c r="O438">
        <v>-59.882815000000008</v>
      </c>
      <c r="R438">
        <f t="shared" si="6"/>
        <v>0.97699721274879969</v>
      </c>
    </row>
    <row r="439" spans="1:18" x14ac:dyDescent="0.35">
      <c r="A439" s="1">
        <v>1090</v>
      </c>
      <c r="B439">
        <v>-61.729568461538449</v>
      </c>
      <c r="C439">
        <v>-62.324520000000007</v>
      </c>
      <c r="D439">
        <v>-61.453126999999995</v>
      </c>
      <c r="E439" s="1">
        <v>-61.453127272727265</v>
      </c>
      <c r="F439">
        <v>-63.665626400000001</v>
      </c>
      <c r="I439">
        <v>-62.924482222222224</v>
      </c>
      <c r="J439">
        <v>-63.253553636363648</v>
      </c>
      <c r="K439">
        <v>-60.570313999999996</v>
      </c>
      <c r="M439" s="1">
        <v>-62.400392500000002</v>
      </c>
      <c r="N439">
        <v>-63.078127000000009</v>
      </c>
      <c r="O439">
        <v>-61.472658000000003</v>
      </c>
      <c r="R439">
        <f t="shared" si="6"/>
        <v>0.97185367813502599</v>
      </c>
    </row>
    <row r="440" spans="1:18" x14ac:dyDescent="0.35">
      <c r="A440" s="1">
        <v>1092.5</v>
      </c>
      <c r="B440">
        <v>-61.182693846153839</v>
      </c>
      <c r="C440">
        <v>-61.813703846153871</v>
      </c>
      <c r="D440">
        <v>-60.320314999999994</v>
      </c>
      <c r="E440" s="1">
        <v>-61.762076363636353</v>
      </c>
      <c r="F440">
        <v>-62.406250800000016</v>
      </c>
      <c r="I440">
        <v>-61.926216666666654</v>
      </c>
      <c r="J440">
        <v>-62.209517272727268</v>
      </c>
      <c r="K440">
        <v>-61.363283000000003</v>
      </c>
      <c r="M440" s="1">
        <v>-62.94726583333334</v>
      </c>
      <c r="N440">
        <v>-63.675784</v>
      </c>
      <c r="O440">
        <v>-61.023437999999999</v>
      </c>
      <c r="R440">
        <f t="shared" si="6"/>
        <v>0.99271325259403798</v>
      </c>
    </row>
    <row r="441" spans="1:18" x14ac:dyDescent="0.35">
      <c r="A441" s="1">
        <v>1095</v>
      </c>
      <c r="B441">
        <v>-60.158053846153841</v>
      </c>
      <c r="C441">
        <v>-61.765626153846156</v>
      </c>
      <c r="D441">
        <v>-60.11718900000001</v>
      </c>
      <c r="E441" s="1">
        <v>-61.556109999999997</v>
      </c>
      <c r="F441">
        <v>-61.5312512</v>
      </c>
      <c r="I441">
        <v>-60.01215333333333</v>
      </c>
      <c r="J441">
        <v>-61.051847272727279</v>
      </c>
      <c r="K441">
        <v>-62.578125999999997</v>
      </c>
      <c r="M441" s="1">
        <v>-62.032551666666656</v>
      </c>
      <c r="N441">
        <v>-63.328126999999995</v>
      </c>
      <c r="O441">
        <v>-60.691407999999988</v>
      </c>
      <c r="R441">
        <f t="shared" si="6"/>
        <v>1.0131545634157431</v>
      </c>
    </row>
    <row r="442" spans="1:18" x14ac:dyDescent="0.35">
      <c r="A442" s="1">
        <v>1097.5</v>
      </c>
      <c r="B442">
        <v>-60.152044615384597</v>
      </c>
      <c r="C442">
        <v>-61.842248461538475</v>
      </c>
      <c r="D442">
        <v>-61.902345000000004</v>
      </c>
      <c r="E442" s="1">
        <v>-61.541903636363628</v>
      </c>
      <c r="F442">
        <v>-60.779689200000014</v>
      </c>
      <c r="I442">
        <v>-60.077256666666663</v>
      </c>
      <c r="J442">
        <v>-61.346590909090907</v>
      </c>
      <c r="K442">
        <v>-62.812500999999997</v>
      </c>
      <c r="M442" s="1">
        <v>-62.367839166666663</v>
      </c>
      <c r="N442">
        <v>-63.320314999999994</v>
      </c>
      <c r="O442">
        <v>-61.207032000000005</v>
      </c>
      <c r="R442">
        <f t="shared" si="6"/>
        <v>1.0156891536546404</v>
      </c>
    </row>
    <row r="443" spans="1:18" x14ac:dyDescent="0.35">
      <c r="A443" s="1">
        <v>1100</v>
      </c>
      <c r="B443">
        <v>-60.825121538461538</v>
      </c>
      <c r="C443">
        <v>-61.62139538461539</v>
      </c>
      <c r="D443">
        <v>-62.167970000000004</v>
      </c>
      <c r="E443" s="1">
        <v>-61.115768181818183</v>
      </c>
      <c r="F443">
        <v>-61.295313600000007</v>
      </c>
      <c r="I443">
        <v>-61.327257777777781</v>
      </c>
      <c r="J443">
        <v>-61.641336363636356</v>
      </c>
      <c r="K443">
        <v>-61.367188999999996</v>
      </c>
      <c r="M443" s="1">
        <v>-63.389975</v>
      </c>
      <c r="N443">
        <v>-63.60546999999999</v>
      </c>
      <c r="O443">
        <v>-60.933595000000004</v>
      </c>
      <c r="R443">
        <f t="shared" si="6"/>
        <v>0.99587470580585291</v>
      </c>
    </row>
    <row r="444" spans="1:18" x14ac:dyDescent="0.35">
      <c r="A444" s="1">
        <v>1102.5</v>
      </c>
      <c r="B444">
        <v>-62.228364615384621</v>
      </c>
      <c r="C444">
        <v>-61.633415384615382</v>
      </c>
      <c r="D444">
        <v>-63.925783999999986</v>
      </c>
      <c r="E444" s="1">
        <v>-61.435369090909099</v>
      </c>
      <c r="F444">
        <v>-61.817188800000004</v>
      </c>
      <c r="I444">
        <v>-62.069447777777768</v>
      </c>
      <c r="J444">
        <v>-61.460228181818181</v>
      </c>
      <c r="K444">
        <v>-60.246095999999987</v>
      </c>
      <c r="M444" s="1">
        <v>-63.145833333333321</v>
      </c>
      <c r="N444">
        <v>-62.54296999999999</v>
      </c>
      <c r="O444">
        <v>-61.847656999999991</v>
      </c>
      <c r="R444">
        <f t="shared" si="6"/>
        <v>0.97749079170839381</v>
      </c>
    </row>
    <row r="445" spans="1:18" x14ac:dyDescent="0.35">
      <c r="A445" s="1">
        <v>1105</v>
      </c>
      <c r="B445">
        <v>-61.873800769230769</v>
      </c>
      <c r="C445">
        <v>-61.292369230769253</v>
      </c>
      <c r="D445">
        <v>-62.601563999999996</v>
      </c>
      <c r="E445" s="1">
        <v>-61.272018181818183</v>
      </c>
      <c r="F445">
        <v>-62.682814400000012</v>
      </c>
      <c r="I445">
        <v>-62.625002222222214</v>
      </c>
      <c r="J445">
        <v>-62.181110909090918</v>
      </c>
      <c r="K445">
        <v>-59.984375999999997</v>
      </c>
      <c r="M445" s="1">
        <v>-63.181641666666657</v>
      </c>
      <c r="N445">
        <v>-61.980470000000004</v>
      </c>
      <c r="O445">
        <v>-63.183595999999987</v>
      </c>
      <c r="R445">
        <f t="shared" si="6"/>
        <v>0.97865977042191687</v>
      </c>
    </row>
    <row r="446" spans="1:18" x14ac:dyDescent="0.35">
      <c r="A446" s="1">
        <v>1107.5</v>
      </c>
      <c r="B446">
        <v>-61.618390769230771</v>
      </c>
      <c r="C446">
        <v>-61.902345000000011</v>
      </c>
      <c r="D446">
        <v>-61.695313999999996</v>
      </c>
      <c r="E446" s="1">
        <v>-62.440342727272736</v>
      </c>
      <c r="F446">
        <v>-62.675001599999995</v>
      </c>
      <c r="I446">
        <v>-64.213544444444437</v>
      </c>
      <c r="J446">
        <v>-61.900570909090909</v>
      </c>
      <c r="K446">
        <v>-59.929689999999994</v>
      </c>
      <c r="M446" s="1">
        <v>-62.208334166666653</v>
      </c>
      <c r="N446">
        <v>-61.804690999999991</v>
      </c>
      <c r="O446">
        <v>-64.152346999999992</v>
      </c>
      <c r="R446">
        <f t="shared" si="6"/>
        <v>0.96813279044598366</v>
      </c>
    </row>
    <row r="447" spans="1:18" x14ac:dyDescent="0.35">
      <c r="A447" s="1">
        <v>1110</v>
      </c>
      <c r="B447">
        <v>-61.158653846153847</v>
      </c>
      <c r="C447">
        <v>-62.096155384615386</v>
      </c>
      <c r="D447">
        <v>-61.136718999999992</v>
      </c>
      <c r="E447" s="1">
        <v>-62.997869999999992</v>
      </c>
      <c r="F447">
        <v>-62.962501999999994</v>
      </c>
      <c r="I447">
        <v>-63.493057777777771</v>
      </c>
      <c r="J447">
        <v>-61.77272727272728</v>
      </c>
      <c r="K447">
        <v>-61.320313999999996</v>
      </c>
      <c r="M447" s="1">
        <v>-61.899089166666663</v>
      </c>
      <c r="N447">
        <v>-61.183594000000006</v>
      </c>
      <c r="O447">
        <v>-63.546876999999995</v>
      </c>
      <c r="R447">
        <f t="shared" si="6"/>
        <v>0.98750580644147889</v>
      </c>
    </row>
    <row r="448" spans="1:18" x14ac:dyDescent="0.35">
      <c r="A448" s="1">
        <v>1112.5</v>
      </c>
      <c r="B448">
        <v>-60.554687692307695</v>
      </c>
      <c r="C448">
        <v>-62.090144615384631</v>
      </c>
      <c r="D448">
        <v>-60.937500999999997</v>
      </c>
      <c r="E448" s="1">
        <v>-62.699573636363652</v>
      </c>
      <c r="F448">
        <v>-64.265625999999997</v>
      </c>
      <c r="I448">
        <v>-62.915798888888894</v>
      </c>
      <c r="J448">
        <v>-62.422588181818178</v>
      </c>
      <c r="K448">
        <v>-62.425781999999991</v>
      </c>
      <c r="M448" s="1">
        <v>-62.234375</v>
      </c>
      <c r="N448">
        <v>-60.671876999999995</v>
      </c>
      <c r="O448">
        <v>-64.109375999999997</v>
      </c>
      <c r="R448">
        <f t="shared" si="6"/>
        <v>1.0054056466882861</v>
      </c>
    </row>
    <row r="449" spans="1:18" x14ac:dyDescent="0.35">
      <c r="A449" s="1">
        <v>1115</v>
      </c>
      <c r="B449">
        <v>-60.825121538461545</v>
      </c>
      <c r="C449">
        <v>-61.918871923076921</v>
      </c>
      <c r="D449">
        <v>-61.386720000000004</v>
      </c>
      <c r="E449" s="1">
        <v>-61.825995454545456</v>
      </c>
      <c r="F449">
        <v>-64.146876800000015</v>
      </c>
      <c r="I449">
        <v>-63.189236666666666</v>
      </c>
      <c r="J449">
        <v>-62.355115454545448</v>
      </c>
      <c r="K449">
        <v>-62.304688999999996</v>
      </c>
      <c r="M449" s="1">
        <v>-62.725911666666661</v>
      </c>
      <c r="N449">
        <v>-61.316406999999991</v>
      </c>
      <c r="O449">
        <v>-64.589845999999994</v>
      </c>
      <c r="R449">
        <f t="shared" si="6"/>
        <v>1.0062310094635183</v>
      </c>
    </row>
    <row r="450" spans="1:18" x14ac:dyDescent="0.35">
      <c r="A450" s="1">
        <v>1117.5</v>
      </c>
      <c r="B450">
        <v>-60.446515384615388</v>
      </c>
      <c r="C450">
        <v>-62.214844999999983</v>
      </c>
      <c r="D450">
        <v>-62.960938999999996</v>
      </c>
      <c r="E450" s="1">
        <v>-61.588070909090909</v>
      </c>
      <c r="F450">
        <v>-64.090626000000015</v>
      </c>
      <c r="I450">
        <v>-62.668404444444441</v>
      </c>
      <c r="J450">
        <v>-62.866480000000003</v>
      </c>
      <c r="K450">
        <v>-62.277346999999999</v>
      </c>
      <c r="M450" s="1">
        <v>-62.384116666666664</v>
      </c>
      <c r="N450">
        <v>-61.488282000000005</v>
      </c>
      <c r="O450">
        <v>-64.093751999999995</v>
      </c>
      <c r="R450">
        <f t="shared" si="6"/>
        <v>1.0010046155383014</v>
      </c>
    </row>
    <row r="451" spans="1:18" x14ac:dyDescent="0.35">
      <c r="A451" s="1">
        <v>1120</v>
      </c>
      <c r="B451">
        <v>-60.792068461538456</v>
      </c>
      <c r="C451">
        <v>-61.456130384615385</v>
      </c>
      <c r="D451">
        <v>-63.695314999999979</v>
      </c>
      <c r="E451" s="1">
        <v>-61.829547272727268</v>
      </c>
      <c r="F451">
        <v>-63.545314000000019</v>
      </c>
      <c r="I451">
        <v>-62.555557777777771</v>
      </c>
      <c r="J451">
        <v>-62.234376363636372</v>
      </c>
      <c r="K451">
        <v>-61.984376999999995</v>
      </c>
      <c r="M451" s="1">
        <v>-61.882813333333324</v>
      </c>
      <c r="N451">
        <v>-61.937500999999997</v>
      </c>
      <c r="O451">
        <v>-61.621095000000004</v>
      </c>
      <c r="R451">
        <f t="shared" si="6"/>
        <v>1.008595507268008</v>
      </c>
    </row>
    <row r="452" spans="1:18" x14ac:dyDescent="0.35">
      <c r="A452" s="1">
        <v>1122.5</v>
      </c>
      <c r="B452">
        <v>-61.771635384615394</v>
      </c>
      <c r="C452">
        <v>-61.857273461538469</v>
      </c>
      <c r="D452">
        <v>-61.312501999999995</v>
      </c>
      <c r="E452" s="1">
        <v>-61.357246363636364</v>
      </c>
      <c r="F452">
        <v>-63.359376400000002</v>
      </c>
      <c r="I452">
        <v>-62.980904444444441</v>
      </c>
      <c r="J452">
        <v>-61.431820909090909</v>
      </c>
      <c r="K452">
        <v>-61.875003000000007</v>
      </c>
      <c r="M452" s="1">
        <v>-61.208984999999984</v>
      </c>
      <c r="N452">
        <v>-63.273438999999996</v>
      </c>
      <c r="O452">
        <v>-60.570313999999996</v>
      </c>
      <c r="R452">
        <f t="shared" ref="R452:R515" si="7">K452/C452</f>
        <v>1.0002866201089926</v>
      </c>
    </row>
    <row r="453" spans="1:18" x14ac:dyDescent="0.35">
      <c r="A453" s="1">
        <v>1125</v>
      </c>
      <c r="B453">
        <v>-59.986780000000003</v>
      </c>
      <c r="C453">
        <v>-62.533354615384624</v>
      </c>
      <c r="D453">
        <v>-60.80859499999999</v>
      </c>
      <c r="E453" s="1">
        <v>-61.080257272727273</v>
      </c>
      <c r="F453">
        <v>-63.432814400000005</v>
      </c>
      <c r="I453">
        <v>-62.47743222222222</v>
      </c>
      <c r="J453">
        <v>-60.966619090909099</v>
      </c>
      <c r="K453">
        <v>-61.332034</v>
      </c>
      <c r="M453" s="1">
        <v>-61.228515833333326</v>
      </c>
      <c r="N453">
        <v>-63.984377000000009</v>
      </c>
      <c r="O453">
        <v>-61.000000999999997</v>
      </c>
      <c r="R453">
        <f t="shared" si="7"/>
        <v>0.98078912249673122</v>
      </c>
    </row>
    <row r="454" spans="1:18" x14ac:dyDescent="0.35">
      <c r="A454" s="1">
        <v>1127.5</v>
      </c>
      <c r="B454">
        <v>-60.079929230769231</v>
      </c>
      <c r="C454">
        <v>-63.397236153846166</v>
      </c>
      <c r="D454">
        <v>-60.406249999999986</v>
      </c>
      <c r="E454" s="1">
        <v>-61.794034545454544</v>
      </c>
      <c r="F454">
        <v>-63.721877600000013</v>
      </c>
      <c r="I454">
        <v>-62.789931111111109</v>
      </c>
      <c r="J454">
        <v>-60.806819090909087</v>
      </c>
      <c r="K454">
        <v>-62.175781999999991</v>
      </c>
      <c r="M454" s="1">
        <v>-60.795574166666675</v>
      </c>
      <c r="N454">
        <v>-65.015625999999997</v>
      </c>
      <c r="O454">
        <v>-61.152344000000006</v>
      </c>
      <c r="R454">
        <f t="shared" si="7"/>
        <v>0.98073332170377159</v>
      </c>
    </row>
    <row r="455" spans="1:18" x14ac:dyDescent="0.35">
      <c r="A455" s="1">
        <v>1130</v>
      </c>
      <c r="B455">
        <v>-61.281852307692311</v>
      </c>
      <c r="C455">
        <v>-63.030651538461562</v>
      </c>
      <c r="D455">
        <v>-60.250002000000009</v>
      </c>
      <c r="E455" s="1">
        <v>-62.553978181818188</v>
      </c>
      <c r="F455">
        <v>-63.328126800000007</v>
      </c>
      <c r="I455">
        <v>-61.678820000000002</v>
      </c>
      <c r="J455">
        <v>-61.754972727272737</v>
      </c>
      <c r="K455">
        <v>-62.74609499999999</v>
      </c>
      <c r="M455" s="1">
        <v>-60.766277499999994</v>
      </c>
      <c r="N455">
        <v>-63.574217999999995</v>
      </c>
      <c r="O455">
        <v>-61.031250000000014</v>
      </c>
      <c r="R455">
        <f t="shared" si="7"/>
        <v>0.99548542603453916</v>
      </c>
    </row>
    <row r="456" spans="1:18" x14ac:dyDescent="0.35">
      <c r="A456" s="1">
        <v>1132.5</v>
      </c>
      <c r="B456">
        <v>-62.117187692307681</v>
      </c>
      <c r="C456">
        <v>-63.461841538461549</v>
      </c>
      <c r="D456">
        <v>-60.472657000000005</v>
      </c>
      <c r="E456" s="1">
        <v>-62.472302727272719</v>
      </c>
      <c r="F456">
        <v>-62.429688800000001</v>
      </c>
      <c r="I456">
        <v>-61.978301111111101</v>
      </c>
      <c r="J456">
        <v>-62.86647727272728</v>
      </c>
      <c r="K456">
        <v>-62.859375999999997</v>
      </c>
      <c r="M456" s="1">
        <v>-61.108073333333323</v>
      </c>
      <c r="N456">
        <v>-63.128909999999998</v>
      </c>
      <c r="O456">
        <v>-61.125001000000012</v>
      </c>
      <c r="R456">
        <f t="shared" si="7"/>
        <v>0.99050664897430651</v>
      </c>
    </row>
    <row r="457" spans="1:18" x14ac:dyDescent="0.35">
      <c r="A457" s="1">
        <v>1135</v>
      </c>
      <c r="B457">
        <v>-63.88101076923077</v>
      </c>
      <c r="C457">
        <v>-63.924579999999992</v>
      </c>
      <c r="D457">
        <v>-59.816406999999991</v>
      </c>
      <c r="E457" s="1">
        <v>-63.193182727272728</v>
      </c>
      <c r="F457">
        <v>-62.042189199999996</v>
      </c>
      <c r="I457">
        <v>-62.186634444444444</v>
      </c>
      <c r="J457">
        <v>-62.827416363636367</v>
      </c>
      <c r="K457">
        <v>-64.113282999999996</v>
      </c>
      <c r="M457" s="1">
        <v>-61.547526666666649</v>
      </c>
      <c r="N457">
        <v>-61.000000999999997</v>
      </c>
      <c r="O457">
        <v>-61.449219000000006</v>
      </c>
      <c r="R457">
        <f t="shared" si="7"/>
        <v>1.0029519630789909</v>
      </c>
    </row>
    <row r="458" spans="1:18" x14ac:dyDescent="0.35">
      <c r="A458" s="1">
        <v>1137.5</v>
      </c>
      <c r="B458">
        <v>-63.415266923076942</v>
      </c>
      <c r="C458">
        <v>-63.10577038461539</v>
      </c>
      <c r="D458">
        <v>-59.777345999999987</v>
      </c>
      <c r="E458" s="1">
        <v>-63.19318181818182</v>
      </c>
      <c r="F458">
        <v>-62.567188800000011</v>
      </c>
      <c r="I458">
        <v>-61.327258888888892</v>
      </c>
      <c r="J458">
        <v>-62.081677272727276</v>
      </c>
      <c r="K458">
        <v>-64.175781999999998</v>
      </c>
      <c r="M458" s="1">
        <v>-61.81119833333333</v>
      </c>
      <c r="N458">
        <v>-60.050782999999988</v>
      </c>
      <c r="O458">
        <v>-61.324219000000006</v>
      </c>
      <c r="R458">
        <f t="shared" si="7"/>
        <v>1.0169558442732436</v>
      </c>
    </row>
    <row r="459" spans="1:18" x14ac:dyDescent="0.35">
      <c r="A459" s="1">
        <v>1140</v>
      </c>
      <c r="B459">
        <v>-63.361179999999997</v>
      </c>
      <c r="C459">
        <v>-61.669471923076919</v>
      </c>
      <c r="D459">
        <v>-61.835937999999999</v>
      </c>
      <c r="E459" s="1">
        <v>-63.729403636363628</v>
      </c>
      <c r="F459">
        <v>-62.601564400000015</v>
      </c>
      <c r="I459">
        <v>-61.097223333333332</v>
      </c>
      <c r="J459">
        <v>-62.355115454545448</v>
      </c>
      <c r="K459">
        <v>-63.558594000000014</v>
      </c>
      <c r="M459" s="1">
        <v>-61.84375166666667</v>
      </c>
      <c r="N459">
        <v>-60.093750999999983</v>
      </c>
      <c r="O459">
        <v>-61.523438999999982</v>
      </c>
      <c r="R459">
        <f t="shared" si="7"/>
        <v>1.0306330185424561</v>
      </c>
    </row>
    <row r="460" spans="1:18" x14ac:dyDescent="0.35">
      <c r="A460" s="1">
        <v>1142.5</v>
      </c>
      <c r="B460">
        <v>-61.50721307692308</v>
      </c>
      <c r="C460">
        <v>-60.984376153846156</v>
      </c>
      <c r="D460">
        <v>-63.640625999999997</v>
      </c>
      <c r="E460" s="1">
        <v>-63.690341818181828</v>
      </c>
      <c r="F460">
        <v>-62.662501199999994</v>
      </c>
      <c r="I460">
        <v>-61.075522222222212</v>
      </c>
      <c r="J460">
        <v>-62.507813636363629</v>
      </c>
      <c r="K460">
        <v>-61.910158000000003</v>
      </c>
      <c r="M460" s="1">
        <v>-62.185548333333337</v>
      </c>
      <c r="N460">
        <v>-59.429687999999999</v>
      </c>
      <c r="O460">
        <v>-62.765625999999997</v>
      </c>
      <c r="R460">
        <f t="shared" si="7"/>
        <v>1.0151806397726912</v>
      </c>
    </row>
    <row r="461" spans="1:18" x14ac:dyDescent="0.35">
      <c r="A461" s="1">
        <v>1145</v>
      </c>
      <c r="B461">
        <v>-60.662860769230775</v>
      </c>
      <c r="C461">
        <v>-61.116588076923065</v>
      </c>
      <c r="D461">
        <v>-63.414063999999982</v>
      </c>
      <c r="E461" s="1">
        <v>-62.585939090909093</v>
      </c>
      <c r="F461">
        <v>-62.742188799999994</v>
      </c>
      <c r="I461">
        <v>-61.596355555555547</v>
      </c>
      <c r="J461">
        <v>-62.948154545454535</v>
      </c>
      <c r="K461">
        <v>-61.140624999999986</v>
      </c>
      <c r="M461" s="1">
        <v>-63.888022499999984</v>
      </c>
      <c r="N461">
        <v>-59.421876000000012</v>
      </c>
      <c r="O461">
        <v>-62.35546999999999</v>
      </c>
      <c r="R461">
        <f t="shared" si="7"/>
        <v>1.0003932962201141</v>
      </c>
    </row>
    <row r="462" spans="1:18" x14ac:dyDescent="0.35">
      <c r="A462" s="1">
        <v>1147.5</v>
      </c>
      <c r="B462">
        <v>-61.263823076923082</v>
      </c>
      <c r="C462">
        <v>-61.984977307692297</v>
      </c>
      <c r="D462">
        <v>-62.57421999999999</v>
      </c>
      <c r="E462" s="1">
        <v>-61.105115454545448</v>
      </c>
      <c r="F462">
        <v>-62.804688000000006</v>
      </c>
      <c r="I462">
        <v>-63.158854444444437</v>
      </c>
      <c r="J462">
        <v>-60.796166363636353</v>
      </c>
      <c r="K462">
        <v>-60.679687999999985</v>
      </c>
      <c r="M462" s="1">
        <v>-63.168621666666667</v>
      </c>
      <c r="N462">
        <v>-60.44531400000001</v>
      </c>
      <c r="O462">
        <v>-60.546875999999997</v>
      </c>
      <c r="R462">
        <f t="shared" si="7"/>
        <v>0.9789418442276282</v>
      </c>
    </row>
    <row r="463" spans="1:18" x14ac:dyDescent="0.35">
      <c r="A463" s="1">
        <v>1150</v>
      </c>
      <c r="B463">
        <v>-60.816107692307682</v>
      </c>
      <c r="C463">
        <v>-59.956733076923101</v>
      </c>
      <c r="D463">
        <v>-61.847656999999991</v>
      </c>
      <c r="E463" s="1">
        <v>-61.50639363636364</v>
      </c>
      <c r="F463">
        <v>-62.892188399999995</v>
      </c>
      <c r="I463">
        <v>-64.052952222222231</v>
      </c>
      <c r="J463">
        <v>-61.204547272727268</v>
      </c>
      <c r="K463">
        <v>-61.421875999999997</v>
      </c>
      <c r="M463" s="1">
        <v>-61.414063333333331</v>
      </c>
      <c r="N463">
        <v>-59.871095000000004</v>
      </c>
      <c r="O463">
        <v>-61.457031000000008</v>
      </c>
      <c r="R463">
        <f t="shared" si="7"/>
        <v>1.0244366703769059</v>
      </c>
    </row>
    <row r="464" spans="1:18" x14ac:dyDescent="0.35">
      <c r="A464" s="1">
        <v>1152.5</v>
      </c>
      <c r="B464">
        <v>-61.927885384615401</v>
      </c>
      <c r="C464">
        <v>-59.953727307692319</v>
      </c>
      <c r="D464">
        <v>-61.445314999999994</v>
      </c>
      <c r="E464" s="1">
        <v>-62.003552727272719</v>
      </c>
      <c r="F464">
        <v>-63.062501600000012</v>
      </c>
      <c r="I464">
        <v>-63.336808888888896</v>
      </c>
      <c r="J464">
        <v>-61.286223636363637</v>
      </c>
      <c r="K464">
        <v>-61.898438999999996</v>
      </c>
      <c r="M464" s="1">
        <v>-60.772786666666661</v>
      </c>
      <c r="N464">
        <v>-60.074221000000001</v>
      </c>
      <c r="O464">
        <v>-62.085937999999999</v>
      </c>
      <c r="R464">
        <f t="shared" si="7"/>
        <v>1.0324368772324546</v>
      </c>
    </row>
    <row r="465" spans="1:18" x14ac:dyDescent="0.35">
      <c r="A465" s="1">
        <v>1155</v>
      </c>
      <c r="B465">
        <v>-62.880409999999998</v>
      </c>
      <c r="C465">
        <v>-59.373798846153854</v>
      </c>
      <c r="D465">
        <v>-61.527346000000001</v>
      </c>
      <c r="E465" s="1">
        <v>-61.186790909090909</v>
      </c>
      <c r="F465">
        <v>-62.907814000000016</v>
      </c>
      <c r="I465">
        <v>-61.839411111111112</v>
      </c>
      <c r="J465">
        <v>-62.18821181818182</v>
      </c>
      <c r="K465">
        <v>-63.683595000000004</v>
      </c>
      <c r="M465" s="1">
        <v>-60.525391666666657</v>
      </c>
      <c r="N465">
        <v>-60.335941000000005</v>
      </c>
      <c r="O465">
        <v>-62.593750999999997</v>
      </c>
      <c r="R465">
        <f t="shared" si="7"/>
        <v>1.0725875089281967</v>
      </c>
    </row>
    <row r="466" spans="1:18" x14ac:dyDescent="0.35">
      <c r="A466" s="1">
        <v>1157.5</v>
      </c>
      <c r="B466">
        <v>-63.550482307692313</v>
      </c>
      <c r="C466">
        <v>-59.258114230769252</v>
      </c>
      <c r="D466">
        <v>-61.042969000000006</v>
      </c>
      <c r="E466" s="1">
        <v>-60.778409090909079</v>
      </c>
      <c r="F466">
        <v>-62.979688400000015</v>
      </c>
      <c r="I466">
        <v>-62.538194444444443</v>
      </c>
      <c r="J466">
        <v>-62.159802727272719</v>
      </c>
      <c r="K466">
        <v>-63.214846999999999</v>
      </c>
      <c r="M466" s="1">
        <v>-62.061849166666661</v>
      </c>
      <c r="N466">
        <v>-61.121096000000001</v>
      </c>
      <c r="O466">
        <v>-62.554688999999996</v>
      </c>
      <c r="R466">
        <f t="shared" si="7"/>
        <v>1.0667711556567936</v>
      </c>
    </row>
    <row r="467" spans="1:18" x14ac:dyDescent="0.35">
      <c r="A467" s="1">
        <v>1160</v>
      </c>
      <c r="B467">
        <v>-62.49880000000001</v>
      </c>
      <c r="C467">
        <v>-59.821515384615395</v>
      </c>
      <c r="D467">
        <v>-63.046875999999997</v>
      </c>
      <c r="E467" s="1">
        <v>-60.483665454545445</v>
      </c>
      <c r="F467">
        <v>-62.484375599999993</v>
      </c>
      <c r="I467">
        <v>-61.565972222222221</v>
      </c>
      <c r="J467">
        <v>-61.538353636363631</v>
      </c>
      <c r="K467">
        <v>-63.375001999999981</v>
      </c>
      <c r="M467" s="1">
        <v>-61.934896666666667</v>
      </c>
      <c r="N467">
        <v>-60.949221000000001</v>
      </c>
      <c r="O467">
        <v>-61.484375999999997</v>
      </c>
      <c r="R467">
        <f t="shared" si="7"/>
        <v>1.0594014810981947</v>
      </c>
    </row>
    <row r="468" spans="1:18" x14ac:dyDescent="0.35">
      <c r="A468" s="1">
        <v>1162.5</v>
      </c>
      <c r="B468">
        <v>-61.879808461538452</v>
      </c>
      <c r="C468">
        <v>-60.103966923076925</v>
      </c>
      <c r="D468">
        <v>-63.992187999999999</v>
      </c>
      <c r="E468" s="1">
        <v>-61.289773636363634</v>
      </c>
      <c r="F468">
        <v>-63.034377199999987</v>
      </c>
      <c r="I468">
        <v>-62.577257777777781</v>
      </c>
      <c r="J468">
        <v>-61.115769090909083</v>
      </c>
      <c r="K468">
        <v>-63.273438999999996</v>
      </c>
      <c r="M468" s="1">
        <v>-63.767580000000002</v>
      </c>
      <c r="N468">
        <v>-61.253907000000005</v>
      </c>
      <c r="O468">
        <v>-62.515625</v>
      </c>
      <c r="R468">
        <f t="shared" si="7"/>
        <v>1.0527331595430209</v>
      </c>
    </row>
    <row r="469" spans="1:18" x14ac:dyDescent="0.35">
      <c r="A469" s="1">
        <v>1165</v>
      </c>
      <c r="B469">
        <v>-61.633415384615368</v>
      </c>
      <c r="C469">
        <v>-61.167669230769249</v>
      </c>
      <c r="D469">
        <v>-63.843750999999997</v>
      </c>
      <c r="E469" s="1">
        <v>-62.42258727272727</v>
      </c>
      <c r="F469">
        <v>-63.298438799999992</v>
      </c>
      <c r="I469">
        <v>-63.931425555555556</v>
      </c>
      <c r="J469">
        <v>-61.041194545454545</v>
      </c>
      <c r="K469">
        <v>-63.480470000000004</v>
      </c>
      <c r="M469" s="1">
        <v>-63.731773333333315</v>
      </c>
      <c r="N469">
        <v>-60.820312999999985</v>
      </c>
      <c r="O469">
        <v>-64.242188999999982</v>
      </c>
      <c r="R469">
        <f t="shared" si="7"/>
        <v>1.0378108369718189</v>
      </c>
    </row>
    <row r="470" spans="1:18" x14ac:dyDescent="0.35">
      <c r="A470" s="1">
        <v>1167.5</v>
      </c>
      <c r="B470">
        <v>-60.434496923076914</v>
      </c>
      <c r="C470">
        <v>-61.326924230769244</v>
      </c>
      <c r="D470">
        <v>-63.109376999999995</v>
      </c>
      <c r="E470" s="1">
        <v>-63.342329090909089</v>
      </c>
      <c r="F470">
        <v>-63.196876800000013</v>
      </c>
      <c r="I470">
        <v>-63.197918888888886</v>
      </c>
      <c r="J470">
        <v>-61.424717272727257</v>
      </c>
      <c r="K470">
        <v>-63.726562999999985</v>
      </c>
      <c r="M470" s="1">
        <v>-62.901695833333342</v>
      </c>
      <c r="N470">
        <v>-61.328125999999997</v>
      </c>
      <c r="O470">
        <v>-63.761721999999999</v>
      </c>
      <c r="R470">
        <f t="shared" si="7"/>
        <v>1.0391286339455255</v>
      </c>
    </row>
    <row r="471" spans="1:18" x14ac:dyDescent="0.35">
      <c r="A471" s="1">
        <v>1170</v>
      </c>
      <c r="B471">
        <v>-60.756011538461536</v>
      </c>
      <c r="C471">
        <v>-62.432693076923087</v>
      </c>
      <c r="D471">
        <v>-61.781250999999997</v>
      </c>
      <c r="E471" s="1">
        <v>-63.207386363636367</v>
      </c>
      <c r="F471">
        <v>-63.404689600000012</v>
      </c>
      <c r="I471">
        <v>-62.872396666666674</v>
      </c>
      <c r="J471">
        <v>-61.428267272727268</v>
      </c>
      <c r="K471">
        <v>-63.937500999999997</v>
      </c>
      <c r="M471" s="1">
        <v>-62.621746666666667</v>
      </c>
      <c r="N471">
        <v>-62.519533000000003</v>
      </c>
      <c r="O471">
        <v>-63.839845000000004</v>
      </c>
      <c r="R471">
        <f t="shared" si="7"/>
        <v>1.0241028834239594</v>
      </c>
    </row>
    <row r="472" spans="1:18" x14ac:dyDescent="0.35">
      <c r="A472" s="1">
        <v>1172.5</v>
      </c>
      <c r="B472">
        <v>-61.441107692307696</v>
      </c>
      <c r="C472">
        <v>-62.596456153846148</v>
      </c>
      <c r="D472">
        <v>-61.046875999999997</v>
      </c>
      <c r="E472" s="1">
        <v>-63.434660000000001</v>
      </c>
      <c r="F472">
        <v>-63.398439200000006</v>
      </c>
      <c r="I472">
        <v>-63.271702222222224</v>
      </c>
      <c r="J472">
        <v>-62.063921818181818</v>
      </c>
      <c r="K472">
        <v>-63.113282999999988</v>
      </c>
      <c r="M472" s="1">
        <v>-63.227215000000008</v>
      </c>
      <c r="N472">
        <v>-64.613282999999996</v>
      </c>
      <c r="O472">
        <v>-63.062501999999981</v>
      </c>
      <c r="R472">
        <f t="shared" si="7"/>
        <v>1.0082564873142916</v>
      </c>
    </row>
    <row r="473" spans="1:18" x14ac:dyDescent="0.35">
      <c r="A473" s="1">
        <v>1175</v>
      </c>
      <c r="B473">
        <v>-61.119593846153847</v>
      </c>
      <c r="C473">
        <v>-63.06971307692308</v>
      </c>
      <c r="D473">
        <v>-60.730468000000009</v>
      </c>
      <c r="E473" s="1">
        <v>-63.441761818181824</v>
      </c>
      <c r="F473">
        <v>-63.712500800000001</v>
      </c>
      <c r="I473">
        <v>-61.839413333333333</v>
      </c>
      <c r="J473">
        <v>-61.698156363636365</v>
      </c>
      <c r="K473">
        <v>-63.80859499999999</v>
      </c>
      <c r="M473" s="1">
        <v>-63.803386666666675</v>
      </c>
      <c r="N473">
        <v>-64.648437999999999</v>
      </c>
      <c r="O473">
        <v>-61.964846000000001</v>
      </c>
      <c r="R473">
        <f t="shared" si="7"/>
        <v>1.0117153208256351</v>
      </c>
    </row>
    <row r="474" spans="1:18" x14ac:dyDescent="0.35">
      <c r="A474" s="1">
        <v>1177.5</v>
      </c>
      <c r="B474">
        <v>-61.134617692307685</v>
      </c>
      <c r="C474">
        <v>-63.090746538461538</v>
      </c>
      <c r="D474">
        <v>-61.542970000000004</v>
      </c>
      <c r="E474" s="1">
        <v>-62.600142727272733</v>
      </c>
      <c r="F474">
        <v>-64.470313200000007</v>
      </c>
      <c r="I474">
        <v>-59.569443333333325</v>
      </c>
      <c r="J474">
        <v>-61.779830909090919</v>
      </c>
      <c r="K474">
        <v>-62.265625999999983</v>
      </c>
      <c r="M474" s="1">
        <v>-63.803385833333323</v>
      </c>
      <c r="N474">
        <v>-64.179688999999996</v>
      </c>
      <c r="O474">
        <v>-61.773439999999994</v>
      </c>
      <c r="R474">
        <f t="shared" si="7"/>
        <v>0.98692168687592652</v>
      </c>
    </row>
    <row r="475" spans="1:18" x14ac:dyDescent="0.35">
      <c r="A475" s="1">
        <v>1180</v>
      </c>
      <c r="B475">
        <v>-62.288463076923065</v>
      </c>
      <c r="C475">
        <v>-63.673678076923089</v>
      </c>
      <c r="D475">
        <v>-61.964845000000004</v>
      </c>
      <c r="E475" s="1">
        <v>-61.371449090909096</v>
      </c>
      <c r="F475">
        <v>-64.418751199999988</v>
      </c>
      <c r="I475">
        <v>-59.374133333333326</v>
      </c>
      <c r="J475">
        <v>-62.610796363636361</v>
      </c>
      <c r="K475">
        <v>-61.68359499999999</v>
      </c>
      <c r="M475" s="1">
        <v>-63.621094166666673</v>
      </c>
      <c r="N475">
        <v>-64.613282999999996</v>
      </c>
      <c r="O475">
        <v>-61.421875999999997</v>
      </c>
      <c r="R475">
        <f t="shared" si="7"/>
        <v>0.96874559257407877</v>
      </c>
    </row>
    <row r="476" spans="1:18" x14ac:dyDescent="0.35">
      <c r="A476" s="1">
        <v>1182.5</v>
      </c>
      <c r="B476">
        <v>-63.679688461538454</v>
      </c>
      <c r="C476">
        <v>-63.506911538461537</v>
      </c>
      <c r="D476">
        <v>-63.039065000000008</v>
      </c>
      <c r="E476" s="1">
        <v>-60.845881818181823</v>
      </c>
      <c r="F476">
        <v>-63.290625999999996</v>
      </c>
      <c r="I476">
        <v>-60.259551111111101</v>
      </c>
      <c r="J476">
        <v>-63.054688181818172</v>
      </c>
      <c r="K476">
        <v>-61.671876000000012</v>
      </c>
      <c r="M476" s="1">
        <v>-63.419272499999998</v>
      </c>
      <c r="N476">
        <v>-64.847656000000001</v>
      </c>
      <c r="O476">
        <v>-61.640625999999997</v>
      </c>
      <c r="R476">
        <f t="shared" si="7"/>
        <v>0.97110494757172727</v>
      </c>
    </row>
    <row r="477" spans="1:18" x14ac:dyDescent="0.35">
      <c r="A477" s="1">
        <v>1185</v>
      </c>
      <c r="B477">
        <v>-63.433293076923064</v>
      </c>
      <c r="C477">
        <v>-63.724762307692309</v>
      </c>
      <c r="D477">
        <v>-62.648437000000001</v>
      </c>
      <c r="E477" s="1">
        <v>-60.370029090909092</v>
      </c>
      <c r="F477">
        <v>-62.360938000000004</v>
      </c>
      <c r="I477">
        <v>-60.606772222222226</v>
      </c>
      <c r="J477">
        <v>-63.789773636363634</v>
      </c>
      <c r="K477">
        <v>-63.398438999999996</v>
      </c>
      <c r="M477" s="1">
        <v>-62.709635000000013</v>
      </c>
      <c r="N477">
        <v>-64.25</v>
      </c>
      <c r="O477">
        <v>-62.535156999999991</v>
      </c>
      <c r="R477">
        <f t="shared" si="7"/>
        <v>0.99487917575719353</v>
      </c>
    </row>
    <row r="478" spans="1:18" x14ac:dyDescent="0.35">
      <c r="A478" s="1">
        <v>1187.5</v>
      </c>
      <c r="B478">
        <v>-62.694111538461534</v>
      </c>
      <c r="C478">
        <v>-63.861478846153851</v>
      </c>
      <c r="D478">
        <v>-61.609376000000012</v>
      </c>
      <c r="E478" s="1">
        <v>-60.387785454545451</v>
      </c>
      <c r="F478">
        <v>-61.823438800000012</v>
      </c>
      <c r="I478">
        <v>-61.787327777777783</v>
      </c>
      <c r="J478">
        <v>-63.129262727272724</v>
      </c>
      <c r="K478">
        <v>-62.71484499999999</v>
      </c>
      <c r="M478" s="1">
        <v>-62.8203125</v>
      </c>
      <c r="N478">
        <v>-64.371094999999997</v>
      </c>
      <c r="O478">
        <v>-65.253906999999998</v>
      </c>
      <c r="R478">
        <f t="shared" si="7"/>
        <v>0.98204498444334232</v>
      </c>
    </row>
    <row r="479" spans="1:18" x14ac:dyDescent="0.35">
      <c r="A479" s="1">
        <v>1190</v>
      </c>
      <c r="B479">
        <v>-61.152644615384617</v>
      </c>
      <c r="C479">
        <v>-63.090746153846162</v>
      </c>
      <c r="D479">
        <v>-61.449220000000004</v>
      </c>
      <c r="E479" s="1">
        <v>-61.09446181818182</v>
      </c>
      <c r="F479">
        <v>-62.198438799999991</v>
      </c>
      <c r="I479">
        <v>-63.440973333333332</v>
      </c>
      <c r="J479">
        <v>-62.69247272727273</v>
      </c>
      <c r="K479">
        <v>-62.718751999999995</v>
      </c>
      <c r="M479" s="1">
        <v>-61.957682500000004</v>
      </c>
      <c r="N479">
        <v>-64.355469999999997</v>
      </c>
      <c r="O479">
        <v>-63.625001999999995</v>
      </c>
      <c r="R479">
        <f t="shared" si="7"/>
        <v>0.99410382383275253</v>
      </c>
    </row>
    <row r="480" spans="1:18" x14ac:dyDescent="0.35">
      <c r="A480" s="1">
        <v>1192.5</v>
      </c>
      <c r="B480">
        <v>-60.506610769230761</v>
      </c>
      <c r="C480">
        <v>-62.755710000000015</v>
      </c>
      <c r="D480">
        <v>-62.468750999999997</v>
      </c>
      <c r="E480" s="1">
        <v>-61.556108181818175</v>
      </c>
      <c r="F480">
        <v>-62.381252400000015</v>
      </c>
      <c r="I480">
        <v>-62.820314444444449</v>
      </c>
      <c r="J480">
        <v>-61.321733636363639</v>
      </c>
      <c r="K480">
        <v>-62.550783000000003</v>
      </c>
      <c r="M480" s="1">
        <v>-62.390625833333331</v>
      </c>
      <c r="N480">
        <v>-64.261719999999997</v>
      </c>
      <c r="O480">
        <v>-62.578125</v>
      </c>
      <c r="R480">
        <f t="shared" si="7"/>
        <v>0.99673452822061914</v>
      </c>
    </row>
    <row r="481" spans="1:18" x14ac:dyDescent="0.35">
      <c r="A481" s="1">
        <v>1195</v>
      </c>
      <c r="B481">
        <v>-61.131612307692315</v>
      </c>
      <c r="C481">
        <v>-62.365086923076952</v>
      </c>
      <c r="D481">
        <v>-62.933593999999992</v>
      </c>
      <c r="E481" s="1">
        <v>-61.474432727272735</v>
      </c>
      <c r="F481">
        <v>-61.798439200000004</v>
      </c>
      <c r="I481">
        <v>-62.451388888888886</v>
      </c>
      <c r="J481">
        <v>-60.810370909090913</v>
      </c>
      <c r="K481">
        <v>-62.253908000000003</v>
      </c>
      <c r="M481" s="1">
        <v>-62.960287499999993</v>
      </c>
      <c r="N481">
        <v>-63.031250999999997</v>
      </c>
      <c r="O481">
        <v>-62.394531999999991</v>
      </c>
      <c r="R481">
        <f t="shared" si="7"/>
        <v>0.99821728905446605</v>
      </c>
    </row>
    <row r="482" spans="1:18" x14ac:dyDescent="0.35">
      <c r="A482" s="1">
        <v>1197.5</v>
      </c>
      <c r="B482">
        <v>-61.936900769230768</v>
      </c>
      <c r="C482">
        <v>-61.795673846153846</v>
      </c>
      <c r="D482">
        <v>-62.624999999999986</v>
      </c>
      <c r="E482" s="1">
        <v>-61.616477272727273</v>
      </c>
      <c r="F482">
        <v>-62.009376400000022</v>
      </c>
      <c r="I482">
        <v>-62.503475555555561</v>
      </c>
      <c r="J482">
        <v>-60.81747272727273</v>
      </c>
      <c r="K482">
        <v>-61.187501999999995</v>
      </c>
      <c r="M482" s="1">
        <v>-61.986980833333327</v>
      </c>
      <c r="N482">
        <v>-61.83984499999999</v>
      </c>
      <c r="O482">
        <v>-61.777346000000001</v>
      </c>
      <c r="R482">
        <f t="shared" si="7"/>
        <v>0.99015834267512071</v>
      </c>
    </row>
    <row r="483" spans="1:18" x14ac:dyDescent="0.35">
      <c r="A483" s="1">
        <v>1200</v>
      </c>
      <c r="B483">
        <v>-62.087140000000005</v>
      </c>
      <c r="C483">
        <v>-61.670974230769232</v>
      </c>
      <c r="D483">
        <v>-62.425782999999988</v>
      </c>
      <c r="E483" s="1">
        <v>-62.696023636363634</v>
      </c>
      <c r="F483">
        <v>-61.981251200000003</v>
      </c>
      <c r="I483">
        <v>-61.722223333333332</v>
      </c>
      <c r="J483">
        <v>-61.268467272727271</v>
      </c>
      <c r="K483">
        <v>-60.988280999999994</v>
      </c>
      <c r="M483" s="1">
        <v>-62.605470833333321</v>
      </c>
      <c r="N483">
        <v>-60.304690000000008</v>
      </c>
      <c r="O483">
        <v>-62.257816000000005</v>
      </c>
      <c r="R483">
        <f t="shared" si="7"/>
        <v>0.98893007222142071</v>
      </c>
    </row>
    <row r="484" spans="1:18" x14ac:dyDescent="0.35">
      <c r="A484" s="1">
        <v>1202.5</v>
      </c>
      <c r="B484">
        <v>-60.99940076923076</v>
      </c>
      <c r="C484">
        <v>-62.859375769230766</v>
      </c>
      <c r="D484">
        <v>-62.910156999999991</v>
      </c>
      <c r="E484" s="1">
        <v>-63.299716363636364</v>
      </c>
      <c r="F484">
        <v>-61.793750400000008</v>
      </c>
      <c r="I484">
        <v>-60.66753555555556</v>
      </c>
      <c r="J484">
        <v>-61.43181909090908</v>
      </c>
      <c r="K484">
        <v>-60.863283000000003</v>
      </c>
      <c r="M484" s="1">
        <v>-62.120443333333334</v>
      </c>
      <c r="N484">
        <v>-59.417972000000006</v>
      </c>
      <c r="O484">
        <v>-62.617188999999996</v>
      </c>
      <c r="R484">
        <f t="shared" si="7"/>
        <v>0.96824510671950015</v>
      </c>
    </row>
    <row r="485" spans="1:18" x14ac:dyDescent="0.35">
      <c r="A485" s="1">
        <v>1205</v>
      </c>
      <c r="B485">
        <v>-60.560698461538465</v>
      </c>
      <c r="C485">
        <v>-63.440805384615388</v>
      </c>
      <c r="D485">
        <v>-60.62109499999999</v>
      </c>
      <c r="E485" s="1">
        <v>-62.884233636363639</v>
      </c>
      <c r="F485">
        <v>-61.37343760000001</v>
      </c>
      <c r="I485">
        <v>-60.229167777777775</v>
      </c>
      <c r="J485">
        <v>-62.159801818181819</v>
      </c>
      <c r="K485">
        <v>-61.980468999999992</v>
      </c>
      <c r="M485" s="1">
        <v>-59.978516666666657</v>
      </c>
      <c r="N485">
        <v>-60.074220000000004</v>
      </c>
      <c r="O485">
        <v>-60.496096000000001</v>
      </c>
      <c r="R485">
        <f t="shared" si="7"/>
        <v>0.97698111844952185</v>
      </c>
    </row>
    <row r="486" spans="1:18" x14ac:dyDescent="0.35">
      <c r="A486" s="1">
        <v>1207.5</v>
      </c>
      <c r="B486">
        <v>-59.635217692307691</v>
      </c>
      <c r="C486">
        <v>-63.905049230769237</v>
      </c>
      <c r="D486">
        <v>-59.812501999999995</v>
      </c>
      <c r="E486" s="1">
        <v>-62.000000909090915</v>
      </c>
      <c r="F486">
        <v>-61.412502400000015</v>
      </c>
      <c r="I486">
        <v>-59.795141111111121</v>
      </c>
      <c r="J486">
        <v>-61.726564545454558</v>
      </c>
      <c r="K486">
        <v>-62.820312999999999</v>
      </c>
      <c r="M486" s="1">
        <v>-59.054038333333331</v>
      </c>
      <c r="N486">
        <v>-60.804688999999996</v>
      </c>
      <c r="O486">
        <v>-59.503909000000007</v>
      </c>
      <c r="R486">
        <f t="shared" si="7"/>
        <v>0.98302581339305262</v>
      </c>
    </row>
    <row r="487" spans="1:18" x14ac:dyDescent="0.35">
      <c r="A487" s="1">
        <v>1210</v>
      </c>
      <c r="B487">
        <v>-59.806492307692302</v>
      </c>
      <c r="C487">
        <v>-65.040865769230777</v>
      </c>
      <c r="D487">
        <v>-60.156251000000012</v>
      </c>
      <c r="E487" s="1">
        <v>-62.454546363636361</v>
      </c>
      <c r="F487">
        <v>-61.239063599999987</v>
      </c>
      <c r="I487">
        <v>-60.298612222222218</v>
      </c>
      <c r="J487">
        <v>-59.965198181818188</v>
      </c>
      <c r="K487">
        <v>-64.136719999999997</v>
      </c>
      <c r="M487" s="1">
        <v>-58.702475</v>
      </c>
      <c r="N487">
        <v>-60.828125</v>
      </c>
      <c r="O487">
        <v>-58.031252000000009</v>
      </c>
      <c r="R487">
        <f t="shared" si="7"/>
        <v>0.98609880482774093</v>
      </c>
    </row>
    <row r="488" spans="1:18" x14ac:dyDescent="0.35">
      <c r="A488" s="1">
        <v>1212.5</v>
      </c>
      <c r="B488">
        <v>-60.602765384615388</v>
      </c>
      <c r="C488">
        <v>-64.080830000000006</v>
      </c>
      <c r="D488">
        <v>-61.960938000000013</v>
      </c>
      <c r="E488" s="1">
        <v>-61.712359090909096</v>
      </c>
      <c r="F488">
        <v>-61.304688800000015</v>
      </c>
      <c r="I488">
        <v>-61.635417777777775</v>
      </c>
      <c r="J488">
        <v>-60.597301818181819</v>
      </c>
      <c r="K488">
        <v>-63.511718999999992</v>
      </c>
      <c r="M488" s="1">
        <v>-59.24935</v>
      </c>
      <c r="N488">
        <v>-60.707034</v>
      </c>
      <c r="O488">
        <v>-58.031252000000009</v>
      </c>
      <c r="R488">
        <f t="shared" si="7"/>
        <v>0.99111885723078164</v>
      </c>
    </row>
    <row r="489" spans="1:18" x14ac:dyDescent="0.35">
      <c r="A489" s="1">
        <v>1215</v>
      </c>
      <c r="B489">
        <v>-60.936300769230769</v>
      </c>
      <c r="C489">
        <v>-63.143330384615382</v>
      </c>
      <c r="D489">
        <v>-61.839843999999992</v>
      </c>
      <c r="E489" s="1">
        <v>-60.867187272727271</v>
      </c>
      <c r="F489">
        <v>-61.689064000000009</v>
      </c>
      <c r="I489">
        <v>-62.659723333333332</v>
      </c>
      <c r="J489">
        <v>-60.45880727272727</v>
      </c>
      <c r="K489">
        <v>-63.55859499999999</v>
      </c>
      <c r="M489" s="1">
        <v>-60.554688333333331</v>
      </c>
      <c r="N489">
        <v>-61.476563999999996</v>
      </c>
      <c r="O489">
        <v>-60.332032999999988</v>
      </c>
      <c r="R489">
        <f t="shared" si="7"/>
        <v>1.0065765396417194</v>
      </c>
    </row>
    <row r="490" spans="1:18" x14ac:dyDescent="0.35">
      <c r="A490" s="1">
        <v>1217.5</v>
      </c>
      <c r="B490">
        <v>-60.287260769230755</v>
      </c>
      <c r="C490">
        <v>-62.951023461538469</v>
      </c>
      <c r="D490">
        <v>-63.136718000000009</v>
      </c>
      <c r="E490" s="1">
        <v>-61.492189999999987</v>
      </c>
      <c r="F490">
        <v>-62.575001600000007</v>
      </c>
      <c r="I490">
        <v>-64.269966666666662</v>
      </c>
      <c r="J490">
        <v>-60.693182727272735</v>
      </c>
      <c r="K490">
        <v>-62.316407999999988</v>
      </c>
      <c r="M490" s="1">
        <v>-62.891927500000001</v>
      </c>
      <c r="N490">
        <v>-61.000000999999997</v>
      </c>
      <c r="O490">
        <v>-62.582032000000005</v>
      </c>
      <c r="R490">
        <f t="shared" si="7"/>
        <v>0.98991890160568696</v>
      </c>
    </row>
    <row r="491" spans="1:18" x14ac:dyDescent="0.35">
      <c r="A491" s="1">
        <v>1220</v>
      </c>
      <c r="B491">
        <v>-60.987380769230761</v>
      </c>
      <c r="C491">
        <v>-62.808294230769242</v>
      </c>
      <c r="D491">
        <v>-63.128907000000005</v>
      </c>
      <c r="E491" s="1">
        <v>-62.536221818181822</v>
      </c>
      <c r="F491">
        <v>-63.064064400000028</v>
      </c>
      <c r="I491">
        <v>-63.63628555555556</v>
      </c>
      <c r="J491">
        <v>-62.475854545454538</v>
      </c>
      <c r="K491">
        <v>-61.894534</v>
      </c>
      <c r="M491" s="1">
        <v>-62.699872499999998</v>
      </c>
      <c r="N491">
        <v>-62.113282000000005</v>
      </c>
      <c r="O491">
        <v>-61.617186999999987</v>
      </c>
      <c r="R491">
        <f t="shared" si="7"/>
        <v>0.98545159931565851</v>
      </c>
    </row>
    <row r="492" spans="1:18" x14ac:dyDescent="0.35">
      <c r="A492" s="1">
        <v>1222.5</v>
      </c>
      <c r="B492">
        <v>-60.173078461538459</v>
      </c>
      <c r="C492">
        <v>-62.734676153846173</v>
      </c>
      <c r="D492">
        <v>-62.679688999999996</v>
      </c>
      <c r="E492" s="1">
        <v>-63.022729090909088</v>
      </c>
      <c r="F492">
        <v>-63.064064000000002</v>
      </c>
      <c r="I492">
        <v>-62.720485555555555</v>
      </c>
      <c r="J492">
        <v>-62.36576909090909</v>
      </c>
      <c r="K492">
        <v>-61.785158000000003</v>
      </c>
      <c r="M492" s="1">
        <v>-63.090495833333328</v>
      </c>
      <c r="N492">
        <v>-63.824221000000001</v>
      </c>
      <c r="O492">
        <v>-60.13671999999999</v>
      </c>
      <c r="R492">
        <f t="shared" si="7"/>
        <v>0.98486454044143568</v>
      </c>
    </row>
    <row r="493" spans="1:18" x14ac:dyDescent="0.35">
      <c r="A493" s="1">
        <v>1225</v>
      </c>
      <c r="B493">
        <v>-60.371394615384624</v>
      </c>
      <c r="C493">
        <v>-63.655650000000023</v>
      </c>
      <c r="D493">
        <v>-63.550780999999994</v>
      </c>
      <c r="E493" s="1">
        <v>-62.84872272727273</v>
      </c>
      <c r="F493">
        <v>-61.790625600000006</v>
      </c>
      <c r="I493">
        <v>-62.768231111111113</v>
      </c>
      <c r="J493">
        <v>-62.671166363636367</v>
      </c>
      <c r="K493">
        <v>-63.664064999999994</v>
      </c>
      <c r="M493" s="1">
        <v>-63.110026666666677</v>
      </c>
      <c r="N493">
        <v>-63.933595000000004</v>
      </c>
      <c r="O493">
        <v>-58.925781999999991</v>
      </c>
      <c r="R493">
        <f t="shared" si="7"/>
        <v>1.0001321956495608</v>
      </c>
    </row>
    <row r="494" spans="1:18" x14ac:dyDescent="0.35">
      <c r="A494" s="1">
        <v>1227.5</v>
      </c>
      <c r="B494">
        <v>-61.200722307692295</v>
      </c>
      <c r="C494">
        <v>-62.772236538461541</v>
      </c>
      <c r="D494">
        <v>-64.730468000000002</v>
      </c>
      <c r="E494" s="1">
        <v>-62.61434818181818</v>
      </c>
      <c r="F494">
        <v>-61.156250800000009</v>
      </c>
      <c r="I494">
        <v>-62.243057777777771</v>
      </c>
      <c r="J494">
        <v>-62.926846363636372</v>
      </c>
      <c r="K494">
        <v>-64.039063999999996</v>
      </c>
      <c r="M494" s="1">
        <v>-62.820313333333338</v>
      </c>
      <c r="N494">
        <v>-64.4375</v>
      </c>
      <c r="O494">
        <v>-58.957030999999994</v>
      </c>
      <c r="R494">
        <f t="shared" si="7"/>
        <v>1.0201813338411521</v>
      </c>
    </row>
    <row r="495" spans="1:18" x14ac:dyDescent="0.35">
      <c r="A495" s="1">
        <v>1230</v>
      </c>
      <c r="B495">
        <v>-62.186299230769222</v>
      </c>
      <c r="C495">
        <v>-62.174279615384634</v>
      </c>
      <c r="D495">
        <v>-62.999999999999986</v>
      </c>
      <c r="E495" s="1">
        <v>-62.330257272727273</v>
      </c>
      <c r="F495">
        <v>-61.079688400000002</v>
      </c>
      <c r="I495">
        <v>-62.013023333333336</v>
      </c>
      <c r="J495">
        <v>-62.724432727272728</v>
      </c>
      <c r="K495">
        <v>-63.878907000000005</v>
      </c>
      <c r="M495" s="1">
        <v>-62.472007499999997</v>
      </c>
      <c r="N495">
        <v>-61.785157000000005</v>
      </c>
      <c r="O495">
        <v>-59.945313999999996</v>
      </c>
      <c r="R495">
        <f t="shared" si="7"/>
        <v>1.0274169221607445</v>
      </c>
    </row>
    <row r="496" spans="1:18" x14ac:dyDescent="0.35">
      <c r="A496" s="1">
        <v>1232.5</v>
      </c>
      <c r="B496">
        <v>-60.653847692307707</v>
      </c>
      <c r="C496">
        <v>-62.262921538461541</v>
      </c>
      <c r="D496">
        <v>-61.890625999999997</v>
      </c>
      <c r="E496" s="1">
        <v>-63.459518181818176</v>
      </c>
      <c r="F496">
        <v>-61.673438400000002</v>
      </c>
      <c r="I496">
        <v>-62.026044444444452</v>
      </c>
      <c r="J496">
        <v>-63.846591818181814</v>
      </c>
      <c r="K496">
        <v>-63.222657000000005</v>
      </c>
      <c r="M496" s="1">
        <v>-62.133465000000001</v>
      </c>
      <c r="N496">
        <v>-61.519532000000005</v>
      </c>
      <c r="O496">
        <v>-59.902346000000001</v>
      </c>
      <c r="R496">
        <f t="shared" si="7"/>
        <v>1.0154142375241035</v>
      </c>
    </row>
    <row r="497" spans="1:18" x14ac:dyDescent="0.35">
      <c r="A497" s="1">
        <v>1235</v>
      </c>
      <c r="B497">
        <v>-60.710938461538461</v>
      </c>
      <c r="C497">
        <v>-63.057693076923087</v>
      </c>
      <c r="D497">
        <v>-61.500000999999997</v>
      </c>
      <c r="E497" s="1">
        <v>-62.276990000000005</v>
      </c>
      <c r="F497">
        <v>-62.482813600000007</v>
      </c>
      <c r="I497">
        <v>-61.531251111111111</v>
      </c>
      <c r="J497">
        <v>-63.988639090909082</v>
      </c>
      <c r="K497">
        <v>-61.69531400000001</v>
      </c>
      <c r="M497" s="1">
        <v>-62.26041833333332</v>
      </c>
      <c r="N497">
        <v>-61.160158000000003</v>
      </c>
      <c r="O497">
        <v>-60.406252000000009</v>
      </c>
      <c r="R497">
        <f t="shared" si="7"/>
        <v>0.97839472060512689</v>
      </c>
    </row>
    <row r="498" spans="1:18" x14ac:dyDescent="0.35">
      <c r="A498" s="1">
        <v>1237.5</v>
      </c>
      <c r="B498">
        <v>-61.480168461538454</v>
      </c>
      <c r="C498">
        <v>-63.600061153846156</v>
      </c>
      <c r="D498">
        <v>-62.687502000000009</v>
      </c>
      <c r="E498" s="1">
        <v>-61.900569090909102</v>
      </c>
      <c r="F498">
        <v>-63.642188400000002</v>
      </c>
      <c r="I498">
        <v>-62.737847777777773</v>
      </c>
      <c r="J498">
        <v>-63.253552727272719</v>
      </c>
      <c r="K498">
        <v>-61.074220999999987</v>
      </c>
      <c r="M498" s="1">
        <v>-61.254559166666667</v>
      </c>
      <c r="N498">
        <v>-61.683597000000006</v>
      </c>
      <c r="O498">
        <v>-59.839844000000006</v>
      </c>
      <c r="R498">
        <f t="shared" si="7"/>
        <v>0.96028557035918161</v>
      </c>
    </row>
    <row r="499" spans="1:18" x14ac:dyDescent="0.35">
      <c r="A499" s="1">
        <v>1240</v>
      </c>
      <c r="B499">
        <v>-62.72716538461539</v>
      </c>
      <c r="C499">
        <v>-63.436299615384627</v>
      </c>
      <c r="D499">
        <v>-62.820312999999999</v>
      </c>
      <c r="E499" s="1">
        <v>-61.911222727272722</v>
      </c>
      <c r="F499">
        <v>-63.410938800000004</v>
      </c>
      <c r="I499">
        <v>-63.093751111111111</v>
      </c>
      <c r="J499">
        <v>-63.555398181818184</v>
      </c>
      <c r="K499">
        <v>-60.88671999999999</v>
      </c>
      <c r="M499" s="1">
        <v>-61.527996666666667</v>
      </c>
      <c r="N499">
        <v>-61.539062999999985</v>
      </c>
      <c r="O499">
        <v>-61.300780999999994</v>
      </c>
      <c r="R499">
        <f t="shared" si="7"/>
        <v>0.95980882190728678</v>
      </c>
    </row>
    <row r="500" spans="1:18" x14ac:dyDescent="0.35">
      <c r="A500" s="1">
        <v>1242.5</v>
      </c>
      <c r="B500">
        <v>-63.018631538461541</v>
      </c>
      <c r="C500">
        <v>-62.440205769230793</v>
      </c>
      <c r="D500">
        <v>-63.824219000000006</v>
      </c>
      <c r="E500" s="1">
        <v>-62.159800909090904</v>
      </c>
      <c r="F500">
        <v>-62.84062560000001</v>
      </c>
      <c r="I500">
        <v>-63.671008888888878</v>
      </c>
      <c r="J500">
        <v>-64.024147272727276</v>
      </c>
      <c r="K500">
        <v>-60.886720999999987</v>
      </c>
      <c r="M500" s="1">
        <v>-61.879557499999997</v>
      </c>
      <c r="N500">
        <v>-60.94531400000001</v>
      </c>
      <c r="O500">
        <v>-61.621093999999992</v>
      </c>
      <c r="R500">
        <f t="shared" si="7"/>
        <v>0.97512044122704777</v>
      </c>
    </row>
    <row r="501" spans="1:18" x14ac:dyDescent="0.35">
      <c r="A501" s="1">
        <v>1245</v>
      </c>
      <c r="B501">
        <v>-61.537261538461543</v>
      </c>
      <c r="C501">
        <v>-61.215746923076935</v>
      </c>
      <c r="D501">
        <v>-65.320312999999999</v>
      </c>
      <c r="E501" s="1">
        <v>-61.549005454545451</v>
      </c>
      <c r="F501">
        <v>-62.564064399999999</v>
      </c>
      <c r="I501">
        <v>-63.414931111111109</v>
      </c>
      <c r="J501">
        <v>-64.247869999999992</v>
      </c>
      <c r="K501">
        <v>-60.503905999999994</v>
      </c>
      <c r="M501" s="1">
        <v>-62.253905833333327</v>
      </c>
      <c r="N501">
        <v>-60.425782000000005</v>
      </c>
      <c r="O501">
        <v>-62.226562999999985</v>
      </c>
      <c r="R501">
        <f t="shared" si="7"/>
        <v>0.98837160438520122</v>
      </c>
    </row>
    <row r="502" spans="1:18" x14ac:dyDescent="0.35">
      <c r="A502" s="1">
        <v>1247.5</v>
      </c>
      <c r="B502">
        <v>-60.353367692307685</v>
      </c>
      <c r="C502">
        <v>-60.728966923076932</v>
      </c>
      <c r="D502">
        <v>-64.742189999999979</v>
      </c>
      <c r="E502" s="1">
        <v>-62.358666363636353</v>
      </c>
      <c r="F502">
        <v>-62.123439600000005</v>
      </c>
      <c r="I502">
        <v>-63.523437777777772</v>
      </c>
      <c r="J502">
        <v>-64.294035454545465</v>
      </c>
      <c r="K502">
        <v>-61.863283000000003</v>
      </c>
      <c r="M502" s="1">
        <v>-61.697265833333326</v>
      </c>
      <c r="N502">
        <v>-60.394533000000003</v>
      </c>
      <c r="O502">
        <v>-62.148437999999999</v>
      </c>
      <c r="R502">
        <f t="shared" si="7"/>
        <v>1.0186783364577874</v>
      </c>
    </row>
    <row r="503" spans="1:18" x14ac:dyDescent="0.35">
      <c r="A503" s="1">
        <v>1250</v>
      </c>
      <c r="B503">
        <v>-60.446516153846147</v>
      </c>
      <c r="C503">
        <v>-61.262320769230776</v>
      </c>
      <c r="D503">
        <v>-65.464844999999997</v>
      </c>
      <c r="E503" s="1">
        <v>-65.259944545454545</v>
      </c>
      <c r="F503">
        <v>-62.19687680000002</v>
      </c>
      <c r="I503">
        <v>-62.937502222222214</v>
      </c>
      <c r="J503">
        <v>-63.750712727272735</v>
      </c>
      <c r="K503">
        <v>-62.542971000000001</v>
      </c>
      <c r="M503" s="1">
        <v>-61.075522500000005</v>
      </c>
      <c r="N503">
        <v>-60.738282999999988</v>
      </c>
      <c r="O503">
        <v>-63.269532999999988</v>
      </c>
      <c r="R503">
        <f t="shared" si="7"/>
        <v>1.0209043701689544</v>
      </c>
    </row>
    <row r="504" spans="1:18" x14ac:dyDescent="0.35">
      <c r="A504" s="1">
        <v>1252.5</v>
      </c>
      <c r="B504">
        <v>-61.215746923076914</v>
      </c>
      <c r="C504">
        <v>-62.17277807692308</v>
      </c>
      <c r="D504">
        <v>-65.531251000000012</v>
      </c>
      <c r="E504" s="1">
        <v>-65.54758727272727</v>
      </c>
      <c r="F504">
        <v>-62.571875600000013</v>
      </c>
      <c r="I504">
        <v>-62.58593888888889</v>
      </c>
      <c r="J504">
        <v>-63.811080909090919</v>
      </c>
      <c r="K504">
        <v>-62.234376999999995</v>
      </c>
      <c r="M504" s="1">
        <v>-60.450521666666667</v>
      </c>
      <c r="N504">
        <v>-61.160154999999996</v>
      </c>
      <c r="O504">
        <v>-63.214845999999987</v>
      </c>
      <c r="R504">
        <f t="shared" si="7"/>
        <v>1.0009907699958445</v>
      </c>
    </row>
    <row r="505" spans="1:18" x14ac:dyDescent="0.35">
      <c r="A505" s="1">
        <v>1255</v>
      </c>
      <c r="B505">
        <v>-60.4375</v>
      </c>
      <c r="C505">
        <v>-63.027645000000007</v>
      </c>
      <c r="D505">
        <v>-64.28125</v>
      </c>
      <c r="E505" s="1">
        <v>-63.683240000000005</v>
      </c>
      <c r="F505">
        <v>-63.010940000000019</v>
      </c>
      <c r="I505">
        <v>-60.702257777777781</v>
      </c>
      <c r="J505">
        <v>-63.587359090909096</v>
      </c>
      <c r="K505">
        <v>-61.949221000000001</v>
      </c>
      <c r="M505" s="1">
        <v>-59.360026666666663</v>
      </c>
      <c r="N505">
        <v>-62.308595000000004</v>
      </c>
      <c r="O505">
        <v>-63.378909</v>
      </c>
      <c r="R505">
        <f t="shared" si="7"/>
        <v>0.98288966690727531</v>
      </c>
    </row>
    <row r="506" spans="1:18" x14ac:dyDescent="0.35">
      <c r="A506" s="1">
        <v>1257.5</v>
      </c>
      <c r="B506">
        <v>-60.548679230769231</v>
      </c>
      <c r="C506">
        <v>-63.017128846153852</v>
      </c>
      <c r="D506">
        <v>-64.093749999999986</v>
      </c>
      <c r="E506" s="1">
        <v>-63.022728181818181</v>
      </c>
      <c r="F506">
        <v>-63.128126799999997</v>
      </c>
      <c r="I506">
        <v>-60.172743333333329</v>
      </c>
      <c r="J506">
        <v>-64.038353636363638</v>
      </c>
      <c r="K506">
        <v>-62.078127999999992</v>
      </c>
      <c r="M506" s="1">
        <v>-59.5227875</v>
      </c>
      <c r="N506">
        <v>-63.800781999999991</v>
      </c>
      <c r="O506">
        <v>-63.128904999999996</v>
      </c>
      <c r="R506">
        <f t="shared" si="7"/>
        <v>0.98509927596913727</v>
      </c>
    </row>
    <row r="507" spans="1:18" x14ac:dyDescent="0.35">
      <c r="A507" s="1">
        <v>1260</v>
      </c>
      <c r="B507">
        <v>-60.746995384615381</v>
      </c>
      <c r="C507">
        <v>-63.185398846153866</v>
      </c>
      <c r="D507">
        <v>-63.816406000000008</v>
      </c>
      <c r="E507" s="1">
        <v>-62.685370909090913</v>
      </c>
      <c r="F507">
        <v>-62.460937999999999</v>
      </c>
      <c r="I507">
        <v>-60.433159999999994</v>
      </c>
      <c r="J507">
        <v>-63.811079999999997</v>
      </c>
      <c r="K507">
        <v>-62.328126999999995</v>
      </c>
      <c r="M507" s="1">
        <v>-60.67838583333333</v>
      </c>
      <c r="N507">
        <v>-64.925781000000001</v>
      </c>
      <c r="O507">
        <v>-63.496093999999992</v>
      </c>
      <c r="R507">
        <f t="shared" si="7"/>
        <v>0.98643243752815124</v>
      </c>
    </row>
    <row r="508" spans="1:18" x14ac:dyDescent="0.35">
      <c r="A508" s="1">
        <v>1262.5</v>
      </c>
      <c r="B508">
        <v>-61.690506923076924</v>
      </c>
      <c r="C508">
        <v>-62.769231538461554</v>
      </c>
      <c r="D508">
        <v>-63.167971999999999</v>
      </c>
      <c r="E508" s="1">
        <v>-62.404830909090904</v>
      </c>
      <c r="F508">
        <v>-62.306250399999996</v>
      </c>
      <c r="I508">
        <v>-61.322916666666664</v>
      </c>
      <c r="J508">
        <v>-63.164774545454542</v>
      </c>
      <c r="K508">
        <v>-61.570313999999996</v>
      </c>
      <c r="M508" s="1">
        <v>-61.192709166666674</v>
      </c>
      <c r="N508">
        <v>-64.433594999999997</v>
      </c>
      <c r="O508">
        <v>-63.74609499999999</v>
      </c>
      <c r="R508">
        <f t="shared" si="7"/>
        <v>0.98089959827328899</v>
      </c>
    </row>
    <row r="509" spans="1:18" x14ac:dyDescent="0.35">
      <c r="A509" s="1">
        <v>1265</v>
      </c>
      <c r="B509">
        <v>-62.117189230769242</v>
      </c>
      <c r="C509">
        <v>-62.064605000000014</v>
      </c>
      <c r="D509">
        <v>-62.835939999999994</v>
      </c>
      <c r="E509" s="1">
        <v>-62.195313636363629</v>
      </c>
      <c r="F509">
        <v>-62.975002400000001</v>
      </c>
      <c r="I509">
        <v>-63.32378666666667</v>
      </c>
      <c r="J509">
        <v>-62.024859090909096</v>
      </c>
      <c r="K509">
        <v>-60.96484499999999</v>
      </c>
      <c r="M509" s="1">
        <v>-60.951825000000014</v>
      </c>
      <c r="N509">
        <v>-63.160156999999991</v>
      </c>
      <c r="O509">
        <v>-61.277345000000004</v>
      </c>
      <c r="R509">
        <f t="shared" si="7"/>
        <v>0.98228039959329438</v>
      </c>
    </row>
    <row r="510" spans="1:18" x14ac:dyDescent="0.35">
      <c r="A510" s="1">
        <v>1267.5</v>
      </c>
      <c r="B510">
        <v>-62.757211538461533</v>
      </c>
      <c r="C510">
        <v>-62.094653076923088</v>
      </c>
      <c r="D510">
        <v>-63.125003000000007</v>
      </c>
      <c r="E510" s="1">
        <v>-62.053267272727268</v>
      </c>
      <c r="F510">
        <v>-62.917190000000019</v>
      </c>
      <c r="I510">
        <v>-62.646701111111106</v>
      </c>
      <c r="J510">
        <v>-61.094459999999998</v>
      </c>
      <c r="K510">
        <v>-60.667971000000001</v>
      </c>
      <c r="M510" s="1">
        <v>-61.417319166666665</v>
      </c>
      <c r="N510">
        <v>-62.019533000000003</v>
      </c>
      <c r="O510">
        <v>-61.402346000000001</v>
      </c>
      <c r="R510">
        <f t="shared" si="7"/>
        <v>0.97702407524274748</v>
      </c>
    </row>
    <row r="511" spans="1:18" x14ac:dyDescent="0.35">
      <c r="A511" s="1">
        <v>1270</v>
      </c>
      <c r="B511">
        <v>-62.156251538461532</v>
      </c>
      <c r="C511">
        <v>-61.737080769230786</v>
      </c>
      <c r="D511">
        <v>-62.023438000000013</v>
      </c>
      <c r="E511" s="1">
        <v>-62.578835454545448</v>
      </c>
      <c r="F511">
        <v>-62.390626400000016</v>
      </c>
      <c r="I511">
        <v>-61.479167777777775</v>
      </c>
      <c r="J511">
        <v>-60.963068181818173</v>
      </c>
      <c r="K511">
        <v>-60.460938999999996</v>
      </c>
      <c r="M511" s="1">
        <v>-63.266277499999994</v>
      </c>
      <c r="N511">
        <v>-61.523437999999999</v>
      </c>
      <c r="O511">
        <v>-61.695315000000008</v>
      </c>
      <c r="R511">
        <f t="shared" si="7"/>
        <v>0.97932941186511679</v>
      </c>
    </row>
    <row r="512" spans="1:18" x14ac:dyDescent="0.35">
      <c r="A512" s="1">
        <v>1272.5</v>
      </c>
      <c r="B512">
        <v>-61.597358461538462</v>
      </c>
      <c r="C512">
        <v>-61.598860000000023</v>
      </c>
      <c r="D512">
        <v>-61.453125999999997</v>
      </c>
      <c r="E512" s="1">
        <v>-62.458097272727265</v>
      </c>
      <c r="F512">
        <v>-63.048438800000014</v>
      </c>
      <c r="I512">
        <v>-60.537328888888887</v>
      </c>
      <c r="J512">
        <v>-60.799719090909086</v>
      </c>
      <c r="K512">
        <v>-60.605471000000001</v>
      </c>
      <c r="M512" s="1">
        <v>-62.429688333333331</v>
      </c>
      <c r="N512">
        <v>-60.992188999999996</v>
      </c>
      <c r="O512">
        <v>-63.21093900000001</v>
      </c>
      <c r="R512">
        <f t="shared" si="7"/>
        <v>0.98387325674533554</v>
      </c>
    </row>
    <row r="513" spans="1:18" x14ac:dyDescent="0.35">
      <c r="A513" s="1">
        <v>1275</v>
      </c>
      <c r="B513">
        <v>-63.036659999999998</v>
      </c>
      <c r="C513">
        <v>-61.783655000000017</v>
      </c>
      <c r="D513">
        <v>-61.675783000000003</v>
      </c>
      <c r="E513" s="1">
        <v>-61.847303636363634</v>
      </c>
      <c r="F513">
        <v>-63.634377200000017</v>
      </c>
      <c r="I513">
        <v>-60.706598888888884</v>
      </c>
      <c r="J513">
        <v>-60.757103636363631</v>
      </c>
      <c r="K513">
        <v>-61.734377000000009</v>
      </c>
      <c r="M513" s="1">
        <v>-62.764975833333345</v>
      </c>
      <c r="N513">
        <v>-62.308594000000006</v>
      </c>
      <c r="O513">
        <v>-64.792968999999999</v>
      </c>
      <c r="R513">
        <f t="shared" si="7"/>
        <v>0.99920241041097346</v>
      </c>
    </row>
    <row r="514" spans="1:18" x14ac:dyDescent="0.35">
      <c r="A514" s="1">
        <v>1277.5</v>
      </c>
      <c r="B514">
        <v>-63.105769230769241</v>
      </c>
      <c r="C514">
        <v>-62.38010923076925</v>
      </c>
      <c r="D514">
        <v>-61.683595000000004</v>
      </c>
      <c r="E514" s="1">
        <v>-61.492189999999987</v>
      </c>
      <c r="F514">
        <v>-63.5921892</v>
      </c>
      <c r="I514">
        <v>-61.184029999999993</v>
      </c>
      <c r="J514">
        <v>-60.938209999999998</v>
      </c>
      <c r="K514">
        <v>-61.734375999999997</v>
      </c>
      <c r="M514" s="1">
        <v>-61.049479999999996</v>
      </c>
      <c r="N514">
        <v>-60.968750999999997</v>
      </c>
      <c r="O514">
        <v>-65.027343999999999</v>
      </c>
      <c r="R514">
        <f t="shared" si="7"/>
        <v>0.98964841134887371</v>
      </c>
    </row>
    <row r="515" spans="1:18" x14ac:dyDescent="0.35">
      <c r="A515" s="1">
        <v>1280</v>
      </c>
      <c r="B515">
        <v>-62.030049230769229</v>
      </c>
      <c r="C515">
        <v>-62.405649999999994</v>
      </c>
      <c r="D515">
        <v>-61.585937999999999</v>
      </c>
      <c r="E515" s="1">
        <v>-62.852274545454542</v>
      </c>
      <c r="F515">
        <v>-63.9531256</v>
      </c>
      <c r="I515">
        <v>-62.047745555555558</v>
      </c>
      <c r="J515">
        <v>-60.998580000000011</v>
      </c>
      <c r="K515">
        <v>-62.132812000000001</v>
      </c>
      <c r="M515" s="1">
        <v>-61.791665833333333</v>
      </c>
      <c r="N515">
        <v>-61.429688000000013</v>
      </c>
      <c r="O515">
        <v>-64.164063999999996</v>
      </c>
      <c r="R515">
        <f t="shared" si="7"/>
        <v>0.99562799201674856</v>
      </c>
    </row>
    <row r="516" spans="1:18" x14ac:dyDescent="0.35">
      <c r="A516" s="1">
        <v>1282.5</v>
      </c>
      <c r="B516">
        <v>-61.519233076923065</v>
      </c>
      <c r="C516">
        <v>-62.14273</v>
      </c>
      <c r="D516">
        <v>-62.0625</v>
      </c>
      <c r="E516" s="1">
        <v>-63.747159999999987</v>
      </c>
      <c r="F516">
        <v>-63.110938400000002</v>
      </c>
      <c r="I516">
        <v>-62.881076666666672</v>
      </c>
      <c r="J516">
        <v>-62.497160000000008</v>
      </c>
      <c r="K516">
        <v>-61.121093999999992</v>
      </c>
      <c r="M516" s="1">
        <v>-62.393880000000003</v>
      </c>
      <c r="N516">
        <v>-61.339845000000004</v>
      </c>
      <c r="O516">
        <v>-63.296874999999986</v>
      </c>
      <c r="R516">
        <f t="shared" ref="R516:R579" si="8">K516/C516</f>
        <v>0.98355984682359454</v>
      </c>
    </row>
    <row r="517" spans="1:18" x14ac:dyDescent="0.35">
      <c r="A517" s="1">
        <v>1285</v>
      </c>
      <c r="B517">
        <v>-60.777044615384618</v>
      </c>
      <c r="C517">
        <v>-62.381611538461541</v>
      </c>
      <c r="D517">
        <v>-62.32421999999999</v>
      </c>
      <c r="E517" s="1">
        <v>-63.807530909090907</v>
      </c>
      <c r="F517">
        <v>-62.825001600000022</v>
      </c>
      <c r="I517">
        <v>-63.063369999999999</v>
      </c>
      <c r="J517">
        <v>-63.399149090909098</v>
      </c>
      <c r="K517">
        <v>-61.554687999999999</v>
      </c>
      <c r="M517" s="1">
        <v>-62.784505833333334</v>
      </c>
      <c r="N517">
        <v>-61.660157000000005</v>
      </c>
      <c r="O517">
        <v>-62.269531999999991</v>
      </c>
      <c r="R517">
        <f t="shared" si="8"/>
        <v>0.98674411388119232</v>
      </c>
    </row>
    <row r="518" spans="1:18" x14ac:dyDescent="0.35">
      <c r="A518" s="1">
        <v>1287.5</v>
      </c>
      <c r="B518">
        <v>-61.161660769230785</v>
      </c>
      <c r="C518">
        <v>-62.028546538461555</v>
      </c>
      <c r="D518">
        <v>-61.675781999999991</v>
      </c>
      <c r="E518" s="1">
        <v>-62.77059818181818</v>
      </c>
      <c r="F518">
        <v>-62.906251600000012</v>
      </c>
      <c r="I518">
        <v>-64.15712111111111</v>
      </c>
      <c r="J518">
        <v>-63.260652727272735</v>
      </c>
      <c r="K518">
        <v>-62.632815000000008</v>
      </c>
      <c r="M518" s="1">
        <v>-62.133464166666649</v>
      </c>
      <c r="N518">
        <v>-61.60546999999999</v>
      </c>
      <c r="O518">
        <v>-62.257814999999994</v>
      </c>
      <c r="R518">
        <f t="shared" si="8"/>
        <v>1.0097417801199609</v>
      </c>
    </row>
    <row r="519" spans="1:18" x14ac:dyDescent="0.35">
      <c r="A519" s="1">
        <v>1290</v>
      </c>
      <c r="B519">
        <v>-60.569712307692306</v>
      </c>
      <c r="C519">
        <v>-61.630408846153848</v>
      </c>
      <c r="D519">
        <v>-61.855471999999999</v>
      </c>
      <c r="E519" s="1">
        <v>-61.435369090909077</v>
      </c>
      <c r="F519">
        <v>-63.66406360000002</v>
      </c>
      <c r="I519">
        <v>-63.527778888888889</v>
      </c>
      <c r="J519">
        <v>-62.319602727272716</v>
      </c>
      <c r="K519">
        <v>-62.675780999999994</v>
      </c>
      <c r="M519" s="1">
        <v>-61.879558333333328</v>
      </c>
      <c r="N519">
        <v>-62.242189999999994</v>
      </c>
      <c r="O519">
        <v>-61.167970000000004</v>
      </c>
      <c r="R519">
        <f t="shared" si="8"/>
        <v>1.0169619539025885</v>
      </c>
    </row>
    <row r="520" spans="1:18" x14ac:dyDescent="0.35">
      <c r="A520" s="1">
        <v>1292.5</v>
      </c>
      <c r="B520">
        <v>-61.332933846153836</v>
      </c>
      <c r="C520">
        <v>-61.463642307692311</v>
      </c>
      <c r="D520">
        <v>-62.671874999999986</v>
      </c>
      <c r="E520" s="1">
        <v>-60.462359090909082</v>
      </c>
      <c r="F520">
        <v>-62.984375600000014</v>
      </c>
      <c r="I520">
        <v>-62.49045111111112</v>
      </c>
      <c r="J520">
        <v>-62.184659090909079</v>
      </c>
      <c r="K520">
        <v>-62.339843999999992</v>
      </c>
      <c r="M520" s="1">
        <v>-61.088544166666672</v>
      </c>
      <c r="N520">
        <v>-61.800782000000005</v>
      </c>
      <c r="O520">
        <v>-60.187502000000009</v>
      </c>
      <c r="R520">
        <f t="shared" si="8"/>
        <v>1.0142556096484054</v>
      </c>
    </row>
    <row r="521" spans="1:18" x14ac:dyDescent="0.35">
      <c r="A521" s="1">
        <v>1295</v>
      </c>
      <c r="B521">
        <v>-62.477766153846147</v>
      </c>
      <c r="C521">
        <v>-61.846756153846172</v>
      </c>
      <c r="D521">
        <v>-61.0625</v>
      </c>
      <c r="E521" s="1">
        <v>-60.852984545454547</v>
      </c>
      <c r="F521">
        <v>-62.859376000000005</v>
      </c>
      <c r="I521">
        <v>-61.709202222222224</v>
      </c>
      <c r="J521">
        <v>-62.490059090909092</v>
      </c>
      <c r="K521">
        <v>-63.05468900000001</v>
      </c>
      <c r="M521" s="1">
        <v>-61.329429999999995</v>
      </c>
      <c r="N521">
        <v>-61.640627999999992</v>
      </c>
      <c r="O521">
        <v>-59.250001999999995</v>
      </c>
      <c r="R521">
        <f t="shared" si="8"/>
        <v>1.0195310622783362</v>
      </c>
    </row>
    <row r="522" spans="1:18" x14ac:dyDescent="0.35">
      <c r="A522" s="1">
        <v>1297.5</v>
      </c>
      <c r="B522">
        <v>-62.958534615384607</v>
      </c>
      <c r="C522">
        <v>-61.851263846153863</v>
      </c>
      <c r="D522">
        <v>-60.406252000000009</v>
      </c>
      <c r="E522" s="1">
        <v>-61.683950909090896</v>
      </c>
      <c r="F522">
        <v>-62.506250800000004</v>
      </c>
      <c r="I522">
        <v>-60.875869999999999</v>
      </c>
      <c r="J522">
        <v>-62.845170000000003</v>
      </c>
      <c r="K522">
        <v>-63.535158000000003</v>
      </c>
      <c r="M522" s="1">
        <v>-61.287111666666668</v>
      </c>
      <c r="N522">
        <v>-61.593750999999997</v>
      </c>
      <c r="O522">
        <v>-58.750001999999995</v>
      </c>
      <c r="R522">
        <f t="shared" si="8"/>
        <v>1.0272248948386016</v>
      </c>
    </row>
    <row r="523" spans="1:18" x14ac:dyDescent="0.35">
      <c r="A523" s="1">
        <v>1300</v>
      </c>
      <c r="B523">
        <v>-63.030649999999994</v>
      </c>
      <c r="C523">
        <v>-61.70402807692308</v>
      </c>
      <c r="D523">
        <v>-60.804687999999999</v>
      </c>
      <c r="E523" s="1">
        <v>-61.52059818181818</v>
      </c>
      <c r="F523">
        <v>-62.500001200000007</v>
      </c>
      <c r="I523">
        <v>-61.123265555555548</v>
      </c>
      <c r="J523">
        <v>-61.527699090909088</v>
      </c>
      <c r="K523">
        <v>-62.421877000000009</v>
      </c>
      <c r="M523" s="1">
        <v>-61.677737499999999</v>
      </c>
      <c r="N523">
        <v>-61.96875</v>
      </c>
      <c r="O523">
        <v>-59.01171999999999</v>
      </c>
      <c r="R523">
        <f t="shared" si="8"/>
        <v>1.0116337449182737</v>
      </c>
    </row>
    <row r="524" spans="1:18" x14ac:dyDescent="0.35">
      <c r="A524" s="1">
        <v>1302.5</v>
      </c>
      <c r="B524">
        <v>-63.847958461538468</v>
      </c>
      <c r="C524">
        <v>-61.685998461538468</v>
      </c>
      <c r="D524">
        <v>-60.84375</v>
      </c>
      <c r="E524" s="1">
        <v>-62.578836363636356</v>
      </c>
      <c r="F524">
        <v>-61.453126000000005</v>
      </c>
      <c r="I524">
        <v>-61.097223333333332</v>
      </c>
      <c r="J524">
        <v>-61.612929999999999</v>
      </c>
      <c r="K524">
        <v>-59.898438999999996</v>
      </c>
      <c r="M524" s="1">
        <v>-62.377604999999996</v>
      </c>
      <c r="N524">
        <v>-62.46484499999999</v>
      </c>
      <c r="O524">
        <v>-61.128907000000005</v>
      </c>
      <c r="R524">
        <f t="shared" si="8"/>
        <v>0.97102163365884364</v>
      </c>
    </row>
    <row r="525" spans="1:18" x14ac:dyDescent="0.35">
      <c r="A525" s="1">
        <v>1305</v>
      </c>
      <c r="B525">
        <v>-62.838342307692301</v>
      </c>
      <c r="C525">
        <v>-61.783655000000003</v>
      </c>
      <c r="D525">
        <v>-61.492188000000013</v>
      </c>
      <c r="E525" s="1">
        <v>-63.093751818181815</v>
      </c>
      <c r="F525">
        <v>-61.435938400000012</v>
      </c>
      <c r="I525">
        <v>-60.953993333333329</v>
      </c>
      <c r="J525">
        <v>-61.712359999999997</v>
      </c>
      <c r="K525">
        <v>-59.203126999999995</v>
      </c>
      <c r="M525" s="1">
        <v>-62.699870833333328</v>
      </c>
      <c r="N525">
        <v>-61.820315000000008</v>
      </c>
      <c r="O525">
        <v>-62.117189999999994</v>
      </c>
      <c r="R525">
        <f t="shared" si="8"/>
        <v>0.95823283682391391</v>
      </c>
    </row>
    <row r="526" spans="1:18" x14ac:dyDescent="0.35">
      <c r="A526" s="1">
        <v>1307.5</v>
      </c>
      <c r="B526">
        <v>-61.432092307692301</v>
      </c>
      <c r="C526">
        <v>-61.089545384615398</v>
      </c>
      <c r="D526">
        <v>-63.691408000000003</v>
      </c>
      <c r="E526" s="1">
        <v>-62.127841818181814</v>
      </c>
      <c r="F526">
        <v>-62.860938000000026</v>
      </c>
      <c r="I526">
        <v>-61.76128666666667</v>
      </c>
      <c r="J526">
        <v>-60.884945454545459</v>
      </c>
      <c r="K526">
        <v>-59.742189999999994</v>
      </c>
      <c r="M526" s="1">
        <v>-63.204428333333333</v>
      </c>
      <c r="N526">
        <v>-62.156250999999983</v>
      </c>
      <c r="O526">
        <v>-63.105469000000006</v>
      </c>
      <c r="R526">
        <f t="shared" si="8"/>
        <v>0.97794458321579325</v>
      </c>
    </row>
    <row r="527" spans="1:18" x14ac:dyDescent="0.35">
      <c r="A527" s="1">
        <v>1310</v>
      </c>
      <c r="B527">
        <v>-61.16466538461539</v>
      </c>
      <c r="C527">
        <v>-61.450122692307708</v>
      </c>
      <c r="D527">
        <v>-63.957031999999991</v>
      </c>
      <c r="E527" s="1">
        <v>-62.223722727272737</v>
      </c>
      <c r="F527">
        <v>-63.584377200000006</v>
      </c>
      <c r="I527">
        <v>-63.263022222222226</v>
      </c>
      <c r="J527">
        <v>-61.20809818181818</v>
      </c>
      <c r="K527">
        <v>-60.507812999999999</v>
      </c>
      <c r="M527" s="1">
        <v>-62.944012499999992</v>
      </c>
      <c r="N527">
        <v>-60.343751999999995</v>
      </c>
      <c r="O527">
        <v>-62.539063999999996</v>
      </c>
      <c r="R527">
        <f t="shared" si="8"/>
        <v>0.98466545466432942</v>
      </c>
    </row>
    <row r="528" spans="1:18" x14ac:dyDescent="0.35">
      <c r="A528" s="1">
        <v>1312.5</v>
      </c>
      <c r="B528">
        <v>-62.300480769230766</v>
      </c>
      <c r="C528">
        <v>-61.27283807692308</v>
      </c>
      <c r="D528">
        <v>-63.972656999999991</v>
      </c>
      <c r="E528" s="1">
        <v>-62.316052727272726</v>
      </c>
      <c r="F528">
        <v>-63.732813600000014</v>
      </c>
      <c r="I528">
        <v>-62.646702222222224</v>
      </c>
      <c r="J528">
        <v>-61.158381818181823</v>
      </c>
      <c r="K528">
        <v>-61.894532000000005</v>
      </c>
      <c r="M528" s="1">
        <v>-63.464844999999997</v>
      </c>
      <c r="N528">
        <v>-60.195315000000008</v>
      </c>
      <c r="O528">
        <v>-62.113284</v>
      </c>
      <c r="R528">
        <f t="shared" si="8"/>
        <v>1.0101463216424942</v>
      </c>
    </row>
    <row r="529" spans="1:18" x14ac:dyDescent="0.35">
      <c r="A529" s="1">
        <v>1315</v>
      </c>
      <c r="B529">
        <v>-62.285456153846148</v>
      </c>
      <c r="C529">
        <v>-61.580831538461538</v>
      </c>
      <c r="D529">
        <v>-64.175781999999998</v>
      </c>
      <c r="E529" s="1">
        <v>-62.227273636363641</v>
      </c>
      <c r="F529">
        <v>-63.879688399999992</v>
      </c>
      <c r="I529">
        <v>-61.657119999999999</v>
      </c>
      <c r="J529">
        <v>-60.72869454545453</v>
      </c>
      <c r="K529">
        <v>-63.99218900000001</v>
      </c>
      <c r="M529" s="1">
        <v>-63.920574999999992</v>
      </c>
      <c r="N529">
        <v>-61.238282000000005</v>
      </c>
      <c r="O529">
        <v>-62.062502000000009</v>
      </c>
      <c r="R529">
        <f t="shared" si="8"/>
        <v>1.0391575982541321</v>
      </c>
    </row>
    <row r="530" spans="1:18" x14ac:dyDescent="0.35">
      <c r="A530" s="1">
        <v>1317.5</v>
      </c>
      <c r="B530">
        <v>-62.585938461538461</v>
      </c>
      <c r="C530">
        <v>-61.214245000000005</v>
      </c>
      <c r="D530">
        <v>-63.273438999999996</v>
      </c>
      <c r="E530" s="1">
        <v>-61.829546363636354</v>
      </c>
      <c r="F530">
        <v>-63.687500400000019</v>
      </c>
      <c r="I530">
        <v>-62.008683333333337</v>
      </c>
      <c r="J530">
        <v>-60.643466363636364</v>
      </c>
      <c r="K530">
        <v>-65.199219999999997</v>
      </c>
      <c r="M530" s="1">
        <v>-63.448568333333334</v>
      </c>
      <c r="N530">
        <v>-61.628908000000003</v>
      </c>
      <c r="O530">
        <v>-61.445312999999985</v>
      </c>
      <c r="R530">
        <f t="shared" si="8"/>
        <v>1.0650988180937295</v>
      </c>
    </row>
    <row r="531" spans="1:18" x14ac:dyDescent="0.35">
      <c r="A531" s="1">
        <v>1320</v>
      </c>
      <c r="B531">
        <v>-62.53185307692307</v>
      </c>
      <c r="C531">
        <v>-61.203726923076935</v>
      </c>
      <c r="D531">
        <v>-62.589843999999992</v>
      </c>
      <c r="E531" s="1">
        <v>-62.174005454545458</v>
      </c>
      <c r="F531">
        <v>-62.871875200000005</v>
      </c>
      <c r="I531">
        <v>-61.830730000000003</v>
      </c>
      <c r="J531">
        <v>-60.87073909090909</v>
      </c>
      <c r="K531">
        <v>-63.246095000000004</v>
      </c>
      <c r="M531" s="1">
        <v>-62.921225</v>
      </c>
      <c r="N531">
        <v>-62.042971000000001</v>
      </c>
      <c r="O531">
        <v>-60.675782000000005</v>
      </c>
      <c r="R531">
        <f t="shared" si="8"/>
        <v>1.0333699952535569</v>
      </c>
    </row>
    <row r="532" spans="1:18" x14ac:dyDescent="0.35">
      <c r="A532" s="1">
        <v>1322.5</v>
      </c>
      <c r="B532">
        <v>-61.263823076923082</v>
      </c>
      <c r="C532">
        <v>-61.414064230769227</v>
      </c>
      <c r="D532">
        <v>-61.769532000000005</v>
      </c>
      <c r="E532" s="1">
        <v>-62.585937272727278</v>
      </c>
      <c r="F532">
        <v>-61.954688800000014</v>
      </c>
      <c r="I532">
        <v>-61.557292222222223</v>
      </c>
      <c r="J532">
        <v>-60.575995454545449</v>
      </c>
      <c r="K532">
        <v>-63.332034</v>
      </c>
      <c r="M532" s="1">
        <v>-61.889323333333344</v>
      </c>
      <c r="N532">
        <v>-61.519533000000003</v>
      </c>
      <c r="O532">
        <v>-61.36328300000001</v>
      </c>
      <c r="R532">
        <f t="shared" si="8"/>
        <v>1.0312301391098921</v>
      </c>
    </row>
    <row r="533" spans="1:18" x14ac:dyDescent="0.35">
      <c r="A533" s="1">
        <v>1325</v>
      </c>
      <c r="B533">
        <v>-61.050481538461526</v>
      </c>
      <c r="C533">
        <v>-62.084135769230777</v>
      </c>
      <c r="D533">
        <v>-61.781251999999995</v>
      </c>
      <c r="E533" s="1">
        <v>-61.911223636363644</v>
      </c>
      <c r="F533">
        <v>-61.900001200000005</v>
      </c>
      <c r="I533">
        <v>-62.290801111111108</v>
      </c>
      <c r="J533">
        <v>-61.293324545454539</v>
      </c>
      <c r="K533">
        <v>-63.289063999999996</v>
      </c>
      <c r="M533" s="1">
        <v>-61.332683333333328</v>
      </c>
      <c r="N533">
        <v>-63.261721000000009</v>
      </c>
      <c r="O533">
        <v>-63.37109499999999</v>
      </c>
      <c r="R533">
        <f t="shared" si="8"/>
        <v>1.0194079891076842</v>
      </c>
    </row>
    <row r="534" spans="1:18" x14ac:dyDescent="0.35">
      <c r="A534" s="1">
        <v>1327.5</v>
      </c>
      <c r="B534">
        <v>-60.458533846153841</v>
      </c>
      <c r="C534">
        <v>-62.181792307692312</v>
      </c>
      <c r="D534">
        <v>-61.093751999999995</v>
      </c>
      <c r="E534" s="1">
        <v>-60.920456363636362</v>
      </c>
      <c r="F534">
        <v>-62.884375200000015</v>
      </c>
      <c r="I534">
        <v>-62.499133333333333</v>
      </c>
      <c r="J534">
        <v>-62.522018181818176</v>
      </c>
      <c r="K534">
        <v>-62.144532000000005</v>
      </c>
      <c r="M534" s="1">
        <v>-62.081381666666665</v>
      </c>
      <c r="N534">
        <v>-62.80468900000001</v>
      </c>
      <c r="O534">
        <v>-63.613281999999991</v>
      </c>
      <c r="R534">
        <f t="shared" si="8"/>
        <v>0.99940078427607981</v>
      </c>
    </row>
    <row r="535" spans="1:18" x14ac:dyDescent="0.35">
      <c r="A535" s="1">
        <v>1330</v>
      </c>
      <c r="B535">
        <v>-60.843148461538462</v>
      </c>
      <c r="C535">
        <v>-61.178186538461546</v>
      </c>
      <c r="D535">
        <v>-61.01171999999999</v>
      </c>
      <c r="E535" s="1">
        <v>-60.668324545454539</v>
      </c>
      <c r="F535">
        <v>-63.601563600000027</v>
      </c>
      <c r="I535">
        <v>-62.186634444444444</v>
      </c>
      <c r="J535">
        <v>-63.558949999999989</v>
      </c>
      <c r="K535">
        <v>-61.187500999999997</v>
      </c>
      <c r="M535" s="1">
        <v>-61.589845000000004</v>
      </c>
      <c r="N535">
        <v>-61.917970000000004</v>
      </c>
      <c r="O535">
        <v>-63.144532000000005</v>
      </c>
      <c r="R535">
        <f t="shared" si="8"/>
        <v>1.000152251350775</v>
      </c>
    </row>
    <row r="536" spans="1:18" x14ac:dyDescent="0.35">
      <c r="A536" s="1">
        <v>1332.5</v>
      </c>
      <c r="B536">
        <v>-61.197719230769238</v>
      </c>
      <c r="C536">
        <v>-61.047476923076935</v>
      </c>
      <c r="D536">
        <v>-60.679687999999999</v>
      </c>
      <c r="E536" s="1">
        <v>-61.044746363636357</v>
      </c>
      <c r="F536">
        <v>-64.389063600000014</v>
      </c>
      <c r="I536">
        <v>-62.355904444444441</v>
      </c>
      <c r="J536">
        <v>-62.472302727272726</v>
      </c>
      <c r="K536">
        <v>-60.675784</v>
      </c>
      <c r="M536" s="1">
        <v>-61.078775833333331</v>
      </c>
      <c r="N536">
        <v>-61.195313999999996</v>
      </c>
      <c r="O536">
        <v>-62.652346000000001</v>
      </c>
      <c r="R536">
        <f t="shared" si="8"/>
        <v>0.99391141220225554</v>
      </c>
    </row>
    <row r="537" spans="1:18" x14ac:dyDescent="0.35">
      <c r="A537" s="1">
        <v>1335</v>
      </c>
      <c r="B537">
        <v>-61.263823846153855</v>
      </c>
      <c r="C537">
        <v>-61.408054615384636</v>
      </c>
      <c r="D537">
        <v>-61.69921999999999</v>
      </c>
      <c r="E537" s="1">
        <v>-62.43679181818181</v>
      </c>
      <c r="F537">
        <v>-63.821876400000001</v>
      </c>
      <c r="I537">
        <v>-62.021703333333335</v>
      </c>
      <c r="J537">
        <v>-61.797586363636356</v>
      </c>
      <c r="K537">
        <v>-60.316407999999988</v>
      </c>
      <c r="M537" s="1">
        <v>-61.781901666666663</v>
      </c>
      <c r="N537">
        <v>-60.964845000000004</v>
      </c>
      <c r="O537">
        <v>-62.519533000000003</v>
      </c>
      <c r="R537">
        <f t="shared" si="8"/>
        <v>0.98222307118794228</v>
      </c>
    </row>
    <row r="538" spans="1:18" x14ac:dyDescent="0.35">
      <c r="A538" s="1">
        <v>1337.5</v>
      </c>
      <c r="B538">
        <v>-61.11057692307692</v>
      </c>
      <c r="C538">
        <v>-61.75360730769232</v>
      </c>
      <c r="D538">
        <v>-61.351563000000013</v>
      </c>
      <c r="E538" s="1">
        <v>-61.950284545454537</v>
      </c>
      <c r="F538">
        <v>-62.993751600000003</v>
      </c>
      <c r="I538">
        <v>-63.145834444444439</v>
      </c>
      <c r="J538">
        <v>-61.627131818181809</v>
      </c>
      <c r="K538">
        <v>-60.828124999999986</v>
      </c>
      <c r="M538" s="1">
        <v>-62.738933333333328</v>
      </c>
      <c r="N538">
        <v>-60.269533000000003</v>
      </c>
      <c r="O538">
        <v>-63.101562999999999</v>
      </c>
      <c r="R538">
        <f t="shared" si="8"/>
        <v>0.98501330775575513</v>
      </c>
    </row>
    <row r="539" spans="1:18" x14ac:dyDescent="0.35">
      <c r="A539" s="1">
        <v>1340</v>
      </c>
      <c r="B539">
        <v>-60.858174615384613</v>
      </c>
      <c r="C539">
        <v>-62.042068461538477</v>
      </c>
      <c r="D539">
        <v>-61.683592999999995</v>
      </c>
      <c r="E539" s="1">
        <v>-62.326707272727269</v>
      </c>
      <c r="F539">
        <v>-61.745314399999991</v>
      </c>
      <c r="I539">
        <v>-62.455731111111113</v>
      </c>
      <c r="J539">
        <v>-62.426136363636353</v>
      </c>
      <c r="K539">
        <v>-62.074220000000004</v>
      </c>
      <c r="M539" s="1">
        <v>-63.350912499999993</v>
      </c>
      <c r="N539">
        <v>-60.679687999999999</v>
      </c>
      <c r="O539">
        <v>-62.58984499999999</v>
      </c>
      <c r="R539">
        <f t="shared" si="8"/>
        <v>1.0005182215754373</v>
      </c>
    </row>
    <row r="540" spans="1:18" x14ac:dyDescent="0.35">
      <c r="A540" s="1">
        <v>1342.5</v>
      </c>
      <c r="B540">
        <v>-61.966948461538465</v>
      </c>
      <c r="C540">
        <v>-62.018030384615386</v>
      </c>
      <c r="D540">
        <v>-63.000002000000009</v>
      </c>
      <c r="E540" s="1">
        <v>-61.531250909090907</v>
      </c>
      <c r="F540">
        <v>-62.056250800000008</v>
      </c>
      <c r="I540">
        <v>-62.086806666666661</v>
      </c>
      <c r="J540">
        <v>-62.731536363636366</v>
      </c>
      <c r="K540">
        <v>-62.453123999999988</v>
      </c>
      <c r="M540" s="1">
        <v>-64.027995833333321</v>
      </c>
      <c r="N540">
        <v>-60.535158000000003</v>
      </c>
      <c r="O540">
        <v>-61.562501999999995</v>
      </c>
      <c r="R540">
        <f t="shared" si="8"/>
        <v>1.0070155987329217</v>
      </c>
    </row>
    <row r="541" spans="1:18" x14ac:dyDescent="0.35">
      <c r="A541" s="1">
        <v>1345</v>
      </c>
      <c r="B541">
        <v>-62.411659999999998</v>
      </c>
      <c r="C541">
        <v>-61.513222692307686</v>
      </c>
      <c r="D541">
        <v>-62.390625</v>
      </c>
      <c r="E541" s="1">
        <v>-62.181108181818175</v>
      </c>
      <c r="F541">
        <v>-62.079689200000018</v>
      </c>
      <c r="I541">
        <v>-61.348958888888887</v>
      </c>
      <c r="J541">
        <v>-63.178979999999996</v>
      </c>
      <c r="K541">
        <v>-64.160158999999993</v>
      </c>
      <c r="M541" s="1">
        <v>-64.708333333333329</v>
      </c>
      <c r="N541">
        <v>-60.203125999999997</v>
      </c>
      <c r="O541">
        <v>-61.585938999999996</v>
      </c>
      <c r="R541">
        <f t="shared" si="8"/>
        <v>1.0430303630966047</v>
      </c>
    </row>
    <row r="542" spans="1:18" x14ac:dyDescent="0.35">
      <c r="A542" s="1">
        <v>1347.5</v>
      </c>
      <c r="B542">
        <v>-63.17187461538461</v>
      </c>
      <c r="C542">
        <v>-61.469653461538464</v>
      </c>
      <c r="D542">
        <v>-62.617188999999996</v>
      </c>
      <c r="E542" s="1">
        <v>-62.046168181818182</v>
      </c>
      <c r="F542">
        <v>-61.693750799999997</v>
      </c>
      <c r="I542">
        <v>-61.036459999999998</v>
      </c>
      <c r="J542">
        <v>-62.419035454545451</v>
      </c>
      <c r="K542">
        <v>-64.164062999999999</v>
      </c>
      <c r="M542" s="1">
        <v>-64.496746666666652</v>
      </c>
      <c r="N542">
        <v>-59.894533000000003</v>
      </c>
      <c r="O542">
        <v>-62.359376999999995</v>
      </c>
      <c r="R542">
        <f t="shared" si="8"/>
        <v>1.0438331662329514</v>
      </c>
    </row>
    <row r="543" spans="1:18" x14ac:dyDescent="0.35">
      <c r="A543" s="1">
        <v>1350</v>
      </c>
      <c r="B543">
        <v>-63.58052923076923</v>
      </c>
      <c r="C543">
        <v>-62.144232692307696</v>
      </c>
      <c r="D543">
        <v>-62.257813999999996</v>
      </c>
      <c r="E543" s="1">
        <v>-61.847302727272741</v>
      </c>
      <c r="F543">
        <v>-61.614064400000004</v>
      </c>
      <c r="I543">
        <v>-61.062502222222214</v>
      </c>
      <c r="J543">
        <v>-61.14062545454545</v>
      </c>
      <c r="K543">
        <v>-64.242189999999994</v>
      </c>
      <c r="M543" s="1">
        <v>-63.803386666666661</v>
      </c>
      <c r="N543">
        <v>-60.906252000000009</v>
      </c>
      <c r="O543">
        <v>-63.050784</v>
      </c>
      <c r="R543">
        <f t="shared" si="8"/>
        <v>1.0337594852619685</v>
      </c>
    </row>
    <row r="544" spans="1:18" x14ac:dyDescent="0.35">
      <c r="A544" s="1">
        <v>1352.5</v>
      </c>
      <c r="B544">
        <v>-63.475362307692308</v>
      </c>
      <c r="C544">
        <v>-61.475662307692318</v>
      </c>
      <c r="D544">
        <v>-60.949218999999992</v>
      </c>
      <c r="E544" s="1">
        <v>-62.000001818181815</v>
      </c>
      <c r="F544">
        <v>-62.140626400000009</v>
      </c>
      <c r="I544">
        <v>-61.704861111111114</v>
      </c>
      <c r="J544">
        <v>-60.92755727272727</v>
      </c>
      <c r="K544">
        <v>-63.718750999999997</v>
      </c>
      <c r="M544" s="1">
        <v>-62.462240833333333</v>
      </c>
      <c r="N544">
        <v>-61.457033000000003</v>
      </c>
      <c r="O544">
        <v>-63.914064999999979</v>
      </c>
      <c r="R544">
        <f t="shared" si="8"/>
        <v>1.0364874262123567</v>
      </c>
    </row>
    <row r="545" spans="1:18" x14ac:dyDescent="0.35">
      <c r="A545" s="1">
        <v>1355</v>
      </c>
      <c r="B545">
        <v>-62.886419230769242</v>
      </c>
      <c r="C545">
        <v>-61.950421153846158</v>
      </c>
      <c r="D545">
        <v>-60.757813999999996</v>
      </c>
      <c r="E545" s="1">
        <v>-63.033382727272716</v>
      </c>
      <c r="F545">
        <v>-63.10937599999999</v>
      </c>
      <c r="I545">
        <v>-61.76562777777778</v>
      </c>
      <c r="J545">
        <v>-61.811791818181817</v>
      </c>
      <c r="K545">
        <v>-62.156250999999997</v>
      </c>
      <c r="M545" s="1">
        <v>-62.683595833333328</v>
      </c>
      <c r="N545">
        <v>-63.332032000000005</v>
      </c>
      <c r="O545">
        <v>-64.523437000000015</v>
      </c>
      <c r="R545">
        <f t="shared" si="8"/>
        <v>1.003322493089154</v>
      </c>
    </row>
    <row r="546" spans="1:18" x14ac:dyDescent="0.35">
      <c r="A546" s="1">
        <v>1357.5</v>
      </c>
      <c r="B546">
        <v>-63.150843846153847</v>
      </c>
      <c r="C546">
        <v>-62.309496153846148</v>
      </c>
      <c r="D546">
        <v>-60.472657000000005</v>
      </c>
      <c r="E546" s="1">
        <v>-64.240768181818183</v>
      </c>
      <c r="F546">
        <v>-63.453126799999993</v>
      </c>
      <c r="I546">
        <v>-61.500869999999999</v>
      </c>
      <c r="J546">
        <v>-63.047586363636356</v>
      </c>
      <c r="K546">
        <v>-61.289063999999996</v>
      </c>
      <c r="M546" s="1">
        <v>-61.606119999999997</v>
      </c>
      <c r="N546">
        <v>-63.277342999999995</v>
      </c>
      <c r="O546">
        <v>-62.18359499999999</v>
      </c>
      <c r="R546">
        <f t="shared" si="8"/>
        <v>0.98362316794655769</v>
      </c>
    </row>
    <row r="547" spans="1:18" x14ac:dyDescent="0.35">
      <c r="A547" s="1">
        <v>1360</v>
      </c>
      <c r="B547">
        <v>-63.66767076923076</v>
      </c>
      <c r="C547">
        <v>-62.647537307692303</v>
      </c>
      <c r="D547">
        <v>-61.949220000000004</v>
      </c>
      <c r="E547" s="1">
        <v>-64.702417272727274</v>
      </c>
      <c r="F547">
        <v>-62.987501999999992</v>
      </c>
      <c r="I547">
        <v>-61.466147777777778</v>
      </c>
      <c r="J547">
        <v>-63.292614545454541</v>
      </c>
      <c r="K547">
        <v>-61.937501999999995</v>
      </c>
      <c r="M547" s="1">
        <v>-61.124350833333345</v>
      </c>
      <c r="N547">
        <v>-63.156250999999983</v>
      </c>
      <c r="O547">
        <v>-62.066408000000003</v>
      </c>
      <c r="R547">
        <f t="shared" si="8"/>
        <v>0.98866618963479791</v>
      </c>
    </row>
    <row r="548" spans="1:18" x14ac:dyDescent="0.35">
      <c r="A548" s="1">
        <v>1362.5</v>
      </c>
      <c r="B548">
        <v>-62.895434615384616</v>
      </c>
      <c r="C548">
        <v>-63.473860384615392</v>
      </c>
      <c r="D548">
        <v>-61.70703300000001</v>
      </c>
      <c r="E548" s="1">
        <v>-65.451707272727262</v>
      </c>
      <c r="F548">
        <v>-62.598438799999997</v>
      </c>
      <c r="I548">
        <v>-62.026043333333327</v>
      </c>
      <c r="J548">
        <v>-63.250000909090915</v>
      </c>
      <c r="K548">
        <v>-62.550782000000005</v>
      </c>
      <c r="M548" s="1">
        <v>-61.225261666666675</v>
      </c>
      <c r="N548">
        <v>-61.519533000000003</v>
      </c>
      <c r="O548">
        <v>-63.378909000000007</v>
      </c>
      <c r="R548">
        <f t="shared" si="8"/>
        <v>0.98545734607881008</v>
      </c>
    </row>
    <row r="549" spans="1:18" x14ac:dyDescent="0.35">
      <c r="A549" s="1">
        <v>1365</v>
      </c>
      <c r="B549">
        <v>-61.804689230769227</v>
      </c>
      <c r="C549">
        <v>-64.109376538461547</v>
      </c>
      <c r="D549">
        <v>-62.500000999999997</v>
      </c>
      <c r="E549" s="1">
        <v>-64.627841818181821</v>
      </c>
      <c r="F549">
        <v>-62.214063199999998</v>
      </c>
      <c r="I549">
        <v>-63.284723333333318</v>
      </c>
      <c r="J549">
        <v>-62.987217272727271</v>
      </c>
      <c r="K549">
        <v>-61.449218999999992</v>
      </c>
      <c r="M549" s="1">
        <v>-62.00651083333333</v>
      </c>
      <c r="N549">
        <v>-61.394532999999988</v>
      </c>
      <c r="O549">
        <v>-62.164066000000005</v>
      </c>
      <c r="R549">
        <f t="shared" si="8"/>
        <v>0.95850595213844225</v>
      </c>
    </row>
    <row r="550" spans="1:18" x14ac:dyDescent="0.35">
      <c r="A550" s="1">
        <v>1367.5</v>
      </c>
      <c r="B550">
        <v>-61.882814615384625</v>
      </c>
      <c r="C550">
        <v>-63.862982692307696</v>
      </c>
      <c r="D550">
        <v>-62.613283000000003</v>
      </c>
      <c r="E550" s="1">
        <v>-62.287644545454548</v>
      </c>
      <c r="F550">
        <v>-62.356251600000007</v>
      </c>
      <c r="I550">
        <v>-63.306424444444445</v>
      </c>
      <c r="J550">
        <v>-62.568183636363635</v>
      </c>
      <c r="K550">
        <v>-60.238282000000005</v>
      </c>
      <c r="M550" s="1">
        <v>-62.068361666666668</v>
      </c>
      <c r="N550">
        <v>-62.582034</v>
      </c>
      <c r="O550">
        <v>-61.851565000000008</v>
      </c>
      <c r="R550">
        <f t="shared" si="8"/>
        <v>0.9432425398955836</v>
      </c>
    </row>
    <row r="551" spans="1:18" x14ac:dyDescent="0.35">
      <c r="A551" s="1">
        <v>1370</v>
      </c>
      <c r="B551">
        <v>-61.669472307692303</v>
      </c>
      <c r="C551">
        <v>-62.761720384615394</v>
      </c>
      <c r="D551">
        <v>-62.851562999999999</v>
      </c>
      <c r="E551" s="1">
        <v>-61.289773636363634</v>
      </c>
      <c r="F551">
        <v>-62.004689200000008</v>
      </c>
      <c r="I551">
        <v>-61.422744444444447</v>
      </c>
      <c r="J551">
        <v>-61.026990909090912</v>
      </c>
      <c r="K551">
        <v>-60.171875999999997</v>
      </c>
      <c r="M551" s="1">
        <v>-61.427085000000005</v>
      </c>
      <c r="N551">
        <v>-62.328125999999983</v>
      </c>
      <c r="O551">
        <v>-60.785155999999994</v>
      </c>
      <c r="R551">
        <f t="shared" si="8"/>
        <v>0.95873528691144294</v>
      </c>
    </row>
    <row r="552" spans="1:18" x14ac:dyDescent="0.35">
      <c r="A552" s="1">
        <v>1372.5</v>
      </c>
      <c r="B552">
        <v>-61.516227692307694</v>
      </c>
      <c r="C552">
        <v>-62.35907576923077</v>
      </c>
      <c r="D552">
        <v>-63.429687000000001</v>
      </c>
      <c r="E552" s="1">
        <v>-60.657671818181818</v>
      </c>
      <c r="F552">
        <v>-61.589065200000014</v>
      </c>
      <c r="I552">
        <v>-60.315973333333332</v>
      </c>
      <c r="J552">
        <v>-60.089490909090905</v>
      </c>
      <c r="K552">
        <v>-60.195312000000001</v>
      </c>
      <c r="M552" s="1">
        <v>-61.075522499999998</v>
      </c>
      <c r="N552">
        <v>-62.132813999999996</v>
      </c>
      <c r="O552">
        <v>-60.585937999999985</v>
      </c>
      <c r="R552">
        <f t="shared" si="8"/>
        <v>0.96530154203634921</v>
      </c>
    </row>
    <row r="553" spans="1:18" x14ac:dyDescent="0.35">
      <c r="A553" s="1">
        <v>1375</v>
      </c>
      <c r="B553">
        <v>-61.375000769230773</v>
      </c>
      <c r="C553">
        <v>-62.380109230769236</v>
      </c>
      <c r="D553">
        <v>-64.285156000000001</v>
      </c>
      <c r="E553" s="1">
        <v>-62.653409090909093</v>
      </c>
      <c r="F553">
        <v>-61.929688799999994</v>
      </c>
      <c r="I553">
        <v>-61.526908888888883</v>
      </c>
      <c r="J553">
        <v>-59.791194545454545</v>
      </c>
      <c r="K553">
        <v>-60.101563000000013</v>
      </c>
      <c r="M553" s="1">
        <v>-61.111327499999994</v>
      </c>
      <c r="N553">
        <v>-62.351565000000008</v>
      </c>
      <c r="O553">
        <v>-60.878906999999991</v>
      </c>
      <c r="R553">
        <f t="shared" si="8"/>
        <v>0.96347319267524911</v>
      </c>
    </row>
    <row r="554" spans="1:18" x14ac:dyDescent="0.35">
      <c r="A554" s="1">
        <v>1377.5</v>
      </c>
      <c r="B554">
        <v>-61.906853076923078</v>
      </c>
      <c r="C554">
        <v>-62.611480000000014</v>
      </c>
      <c r="D554">
        <v>-64.109375999999983</v>
      </c>
      <c r="E554" s="1">
        <v>-63.221592727272721</v>
      </c>
      <c r="F554">
        <v>-62.293750799999998</v>
      </c>
      <c r="I554">
        <v>-61.049480000000003</v>
      </c>
      <c r="J554">
        <v>-60.306109090909082</v>
      </c>
      <c r="K554">
        <v>-61.472659000000007</v>
      </c>
      <c r="M554" s="1">
        <v>-61.085286666666661</v>
      </c>
      <c r="N554">
        <v>-62.429690000000008</v>
      </c>
      <c r="O554">
        <v>-62.507815000000008</v>
      </c>
      <c r="R554">
        <f t="shared" si="8"/>
        <v>0.98181130680827211</v>
      </c>
    </row>
    <row r="555" spans="1:18" x14ac:dyDescent="0.35">
      <c r="A555" s="1">
        <v>1380</v>
      </c>
      <c r="B555">
        <v>-62.054087692307696</v>
      </c>
      <c r="C555">
        <v>-63.158354615384617</v>
      </c>
      <c r="D555">
        <v>-62.972656999999991</v>
      </c>
      <c r="E555" s="1">
        <v>-63.768466363636364</v>
      </c>
      <c r="F555">
        <v>-62.887501200000003</v>
      </c>
      <c r="I555">
        <v>-61.726565555555553</v>
      </c>
      <c r="J555">
        <v>-60.224430909090898</v>
      </c>
      <c r="K555">
        <v>-62.261720000000004</v>
      </c>
      <c r="M555" s="1">
        <v>-61.866539166666655</v>
      </c>
      <c r="N555">
        <v>-62.542970999999987</v>
      </c>
      <c r="O555">
        <v>-63.449218999999992</v>
      </c>
      <c r="R555">
        <f t="shared" si="8"/>
        <v>0.98580338862776196</v>
      </c>
    </row>
    <row r="556" spans="1:18" x14ac:dyDescent="0.35">
      <c r="A556" s="1">
        <v>1382.5</v>
      </c>
      <c r="B556">
        <v>-62.970553846153855</v>
      </c>
      <c r="C556">
        <v>-61.998498076923084</v>
      </c>
      <c r="D556">
        <v>-62.187501000000012</v>
      </c>
      <c r="E556" s="1">
        <v>-62.582387272727267</v>
      </c>
      <c r="F556">
        <v>-63.037502000000011</v>
      </c>
      <c r="I556">
        <v>-63.983507777777781</v>
      </c>
      <c r="J556">
        <v>-60.618609090909082</v>
      </c>
      <c r="K556">
        <v>-61.878906000000008</v>
      </c>
      <c r="M556" s="1">
        <v>-61.993491666666664</v>
      </c>
      <c r="N556">
        <v>-63.222656999999991</v>
      </c>
      <c r="O556">
        <v>-62.640627999999992</v>
      </c>
      <c r="R556">
        <f t="shared" si="8"/>
        <v>0.99807104880549369</v>
      </c>
    </row>
    <row r="557" spans="1:18" x14ac:dyDescent="0.35">
      <c r="A557" s="1">
        <v>1385</v>
      </c>
      <c r="B557">
        <v>-64.929689999999994</v>
      </c>
      <c r="C557">
        <v>-61.287861153846158</v>
      </c>
      <c r="D557">
        <v>-62.1875</v>
      </c>
      <c r="E557" s="1">
        <v>-62.582387272727267</v>
      </c>
      <c r="F557">
        <v>-63.590626</v>
      </c>
      <c r="I557">
        <v>-62.27343888888889</v>
      </c>
      <c r="J557">
        <v>-59.958097272727279</v>
      </c>
      <c r="K557">
        <v>-62.195313999999996</v>
      </c>
      <c r="M557" s="1">
        <v>-62.218100833333331</v>
      </c>
      <c r="N557">
        <v>-62.195313999999996</v>
      </c>
      <c r="O557">
        <v>-63.058596000000001</v>
      </c>
      <c r="R557">
        <f t="shared" si="8"/>
        <v>1.0148064042221334</v>
      </c>
    </row>
    <row r="558" spans="1:18" x14ac:dyDescent="0.35">
      <c r="A558" s="1">
        <v>1387.5</v>
      </c>
      <c r="B558">
        <v>-65.91226076923077</v>
      </c>
      <c r="C558">
        <v>-60.996395384615397</v>
      </c>
      <c r="D558">
        <v>-62.246096000000001</v>
      </c>
      <c r="E558" s="1">
        <v>-62.987217272727278</v>
      </c>
      <c r="F558">
        <v>-64.035938000000002</v>
      </c>
      <c r="I558">
        <v>-60.82378555555556</v>
      </c>
      <c r="J558">
        <v>-59.112927272727276</v>
      </c>
      <c r="K558">
        <v>-61.832034</v>
      </c>
      <c r="M558" s="1">
        <v>-63.858724166666683</v>
      </c>
      <c r="N558">
        <v>-62.406250999999997</v>
      </c>
      <c r="O558">
        <v>-63.351562000000001</v>
      </c>
      <c r="R558">
        <f t="shared" si="8"/>
        <v>1.0136998032443629</v>
      </c>
    </row>
    <row r="559" spans="1:18" x14ac:dyDescent="0.35">
      <c r="A559" s="1">
        <v>1390</v>
      </c>
      <c r="B559">
        <v>-66.867789999999999</v>
      </c>
      <c r="C559">
        <v>-60.458535769230785</v>
      </c>
      <c r="D559">
        <v>-61.781251999999995</v>
      </c>
      <c r="E559" s="1">
        <v>-62.504261818181817</v>
      </c>
      <c r="F559">
        <v>-64.390626000000012</v>
      </c>
      <c r="I559">
        <v>-60.932292222222223</v>
      </c>
      <c r="J559">
        <v>-58.935370000000006</v>
      </c>
      <c r="K559">
        <v>-60.941408000000003</v>
      </c>
      <c r="M559" s="1">
        <v>-64.669272500000005</v>
      </c>
      <c r="N559">
        <v>-62.460937999999999</v>
      </c>
      <c r="O559">
        <v>-63.29296999999999</v>
      </c>
      <c r="R559">
        <f t="shared" si="8"/>
        <v>1.0079868330356583</v>
      </c>
    </row>
    <row r="560" spans="1:18" x14ac:dyDescent="0.35">
      <c r="A560" s="1">
        <v>1392.5</v>
      </c>
      <c r="B560">
        <v>-65.668871538461545</v>
      </c>
      <c r="C560">
        <v>-60.291768076923098</v>
      </c>
      <c r="D560">
        <v>-61.871096000000001</v>
      </c>
      <c r="E560" s="1">
        <v>-61.026989999999998</v>
      </c>
      <c r="F560">
        <v>-64.392188800000028</v>
      </c>
      <c r="I560">
        <v>-60.098959999999998</v>
      </c>
      <c r="J560">
        <v>-59.879971818181822</v>
      </c>
      <c r="K560">
        <v>-60.812500999999997</v>
      </c>
      <c r="M560" s="1">
        <v>-65.623048333333344</v>
      </c>
      <c r="N560">
        <v>-61.972657000000005</v>
      </c>
      <c r="O560">
        <v>-62.992191000000005</v>
      </c>
      <c r="R560">
        <f t="shared" si="8"/>
        <v>1.0086368826074652</v>
      </c>
    </row>
    <row r="561" spans="1:18" x14ac:dyDescent="0.35">
      <c r="A561" s="1">
        <v>1395</v>
      </c>
      <c r="B561">
        <v>-63.697717692307691</v>
      </c>
      <c r="C561">
        <v>-60.954328076923112</v>
      </c>
      <c r="D561">
        <v>-62.36718900000001</v>
      </c>
      <c r="E561" s="1">
        <v>-60.61505727272727</v>
      </c>
      <c r="F561">
        <v>-63.385939600000007</v>
      </c>
      <c r="I561">
        <v>-61.42708555555555</v>
      </c>
      <c r="J561">
        <v>-60.735797272727261</v>
      </c>
      <c r="K561">
        <v>-62.18359499999999</v>
      </c>
      <c r="M561" s="1">
        <v>-64.880859999999984</v>
      </c>
      <c r="N561">
        <v>-62.83984499999999</v>
      </c>
      <c r="O561">
        <v>-62.519532999999988</v>
      </c>
      <c r="R561">
        <f t="shared" si="8"/>
        <v>1.0201670162211545</v>
      </c>
    </row>
    <row r="562" spans="1:18" x14ac:dyDescent="0.35">
      <c r="A562" s="1">
        <v>1397.5</v>
      </c>
      <c r="B562">
        <v>-62.961539999999999</v>
      </c>
      <c r="C562">
        <v>-61.301382692307698</v>
      </c>
      <c r="D562">
        <v>-62.425782000000005</v>
      </c>
      <c r="E562" s="1">
        <v>-60.874290909090909</v>
      </c>
      <c r="F562">
        <v>-62.5468768</v>
      </c>
      <c r="I562">
        <v>-63.067707777777777</v>
      </c>
      <c r="J562">
        <v>-61.101563636363629</v>
      </c>
      <c r="K562">
        <v>-62.875000999999997</v>
      </c>
      <c r="M562" s="1">
        <v>-63.614584166666653</v>
      </c>
      <c r="N562">
        <v>-63.375</v>
      </c>
      <c r="O562">
        <v>-62.699218999999992</v>
      </c>
      <c r="R562">
        <f t="shared" si="8"/>
        <v>1.0256701927196459</v>
      </c>
    </row>
    <row r="563" spans="1:18" x14ac:dyDescent="0.35">
      <c r="A563" s="1">
        <v>1400</v>
      </c>
      <c r="B563">
        <v>-63.057694615384612</v>
      </c>
      <c r="C563">
        <v>-61.426083076923078</v>
      </c>
      <c r="D563">
        <v>-61.414062999999999</v>
      </c>
      <c r="E563" s="1">
        <v>-61.98934818181818</v>
      </c>
      <c r="F563">
        <v>-62.4515636</v>
      </c>
      <c r="I563">
        <v>-62.685764444444445</v>
      </c>
      <c r="J563">
        <v>-61.840201818181818</v>
      </c>
      <c r="K563">
        <v>-62.859375999999997</v>
      </c>
      <c r="M563" s="1">
        <v>-62.149740833333333</v>
      </c>
      <c r="N563">
        <v>-62.453125999999997</v>
      </c>
      <c r="O563">
        <v>-62.828126999999995</v>
      </c>
      <c r="R563">
        <f t="shared" si="8"/>
        <v>1.0233336206914256</v>
      </c>
    </row>
    <row r="564" spans="1:18" x14ac:dyDescent="0.35">
      <c r="A564" s="1">
        <v>1402.5</v>
      </c>
      <c r="B564">
        <v>-63.935096923076919</v>
      </c>
      <c r="C564">
        <v>-61.876805000000019</v>
      </c>
      <c r="D564">
        <v>-60.660157999999988</v>
      </c>
      <c r="E564" s="1">
        <v>-62.66051090909091</v>
      </c>
      <c r="F564">
        <v>-62.735938800000014</v>
      </c>
      <c r="I564">
        <v>-64.382813333333331</v>
      </c>
      <c r="J564">
        <v>-62.767047272727268</v>
      </c>
      <c r="K564">
        <v>-63.832032000000005</v>
      </c>
      <c r="M564" s="1">
        <v>-60.636069999999989</v>
      </c>
      <c r="N564">
        <v>-62.390627000000009</v>
      </c>
      <c r="O564">
        <v>-62.480470999999987</v>
      </c>
      <c r="R564">
        <f t="shared" si="8"/>
        <v>1.0315987064942993</v>
      </c>
    </row>
    <row r="565" spans="1:18" x14ac:dyDescent="0.35">
      <c r="A565" s="1">
        <v>1405</v>
      </c>
      <c r="B565">
        <v>-63.520433846153843</v>
      </c>
      <c r="C565">
        <v>-62.345554230769238</v>
      </c>
      <c r="D565">
        <v>-60.890626999999995</v>
      </c>
      <c r="E565" s="1">
        <v>-62.372870000000006</v>
      </c>
      <c r="F565">
        <v>-63.117188399999996</v>
      </c>
      <c r="I565">
        <v>-66.80468888888889</v>
      </c>
      <c r="J565">
        <v>-62.603694545454545</v>
      </c>
      <c r="K565">
        <v>-64.046877000000009</v>
      </c>
      <c r="M565" s="1">
        <v>-60.40494833333333</v>
      </c>
      <c r="N565">
        <v>-62.054688999999996</v>
      </c>
      <c r="O565">
        <v>-63.02343900000001</v>
      </c>
      <c r="R565">
        <f t="shared" si="8"/>
        <v>1.0272885980439503</v>
      </c>
    </row>
    <row r="566" spans="1:18" x14ac:dyDescent="0.35">
      <c r="A566" s="1">
        <v>1407.5</v>
      </c>
      <c r="B566">
        <v>-62.042069230769229</v>
      </c>
      <c r="C566">
        <v>-62.621997307692318</v>
      </c>
      <c r="D566">
        <v>-62.382813999999996</v>
      </c>
      <c r="E566" s="1">
        <v>-62.557530909090907</v>
      </c>
      <c r="F566">
        <v>-62.571876799999998</v>
      </c>
      <c r="I566">
        <v>-66.900175555555563</v>
      </c>
      <c r="J566">
        <v>-63.750710909090905</v>
      </c>
      <c r="K566">
        <v>-63.027343999999992</v>
      </c>
      <c r="M566" s="1">
        <v>-60.798830833333319</v>
      </c>
      <c r="N566">
        <v>-64.066407999999996</v>
      </c>
      <c r="O566">
        <v>-64.371094999999997</v>
      </c>
      <c r="R566">
        <f t="shared" si="8"/>
        <v>1.0064729122310809</v>
      </c>
    </row>
    <row r="567" spans="1:18" x14ac:dyDescent="0.35">
      <c r="A567" s="1">
        <v>1410</v>
      </c>
      <c r="B567">
        <v>-62.276443846153839</v>
      </c>
      <c r="C567">
        <v>-62.620493846153863</v>
      </c>
      <c r="D567">
        <v>-64.449219999999997</v>
      </c>
      <c r="E567" s="1">
        <v>-62.607246363636371</v>
      </c>
      <c r="F567">
        <v>-62.226563200000001</v>
      </c>
      <c r="I567">
        <v>-65.793405555555566</v>
      </c>
      <c r="J567">
        <v>-64.212360000000004</v>
      </c>
      <c r="K567">
        <v>-61.562499999999986</v>
      </c>
      <c r="M567" s="1">
        <v>-60.873699999999992</v>
      </c>
      <c r="N567">
        <v>-63.410156999999991</v>
      </c>
      <c r="O567">
        <v>-63.519532000000005</v>
      </c>
      <c r="R567">
        <f t="shared" si="8"/>
        <v>0.98310467099232468</v>
      </c>
    </row>
    <row r="568" spans="1:18" x14ac:dyDescent="0.35">
      <c r="A568" s="1">
        <v>1412.5</v>
      </c>
      <c r="B568">
        <v>-63.08173153846154</v>
      </c>
      <c r="C568">
        <v>-62.683594230769245</v>
      </c>
      <c r="D568">
        <v>-62.539064999999994</v>
      </c>
      <c r="E568" s="1">
        <v>-62.870029090909085</v>
      </c>
      <c r="F568">
        <v>-61.809376800000017</v>
      </c>
      <c r="I568">
        <v>-63.718752222222214</v>
      </c>
      <c r="J568">
        <v>-63.88565454545455</v>
      </c>
      <c r="K568">
        <v>-61.41406400000001</v>
      </c>
      <c r="M568" s="1">
        <v>-61.51823000000001</v>
      </c>
      <c r="N568">
        <v>-61.421875</v>
      </c>
      <c r="O568">
        <v>-63.441408000000003</v>
      </c>
      <c r="R568">
        <f t="shared" si="8"/>
        <v>0.97974700962271777</v>
      </c>
    </row>
    <row r="569" spans="1:18" x14ac:dyDescent="0.35">
      <c r="A569" s="1">
        <v>1415</v>
      </c>
      <c r="B569">
        <v>-62.600962307692313</v>
      </c>
      <c r="C569">
        <v>-62.631009999999996</v>
      </c>
      <c r="D569">
        <v>-61.433595000000004</v>
      </c>
      <c r="E569" s="1">
        <v>-62.280541818181817</v>
      </c>
      <c r="F569">
        <v>-61.912501599999999</v>
      </c>
      <c r="I569">
        <v>-63.098093333333331</v>
      </c>
      <c r="J569">
        <v>-62.5184690909091</v>
      </c>
      <c r="K569">
        <v>-61.960940000000008</v>
      </c>
      <c r="M569" s="1">
        <v>-60.808595833333335</v>
      </c>
      <c r="N569">
        <v>-60.035159</v>
      </c>
      <c r="O569">
        <v>-62.941409</v>
      </c>
      <c r="R569">
        <f t="shared" si="8"/>
        <v>0.98930130617405043</v>
      </c>
    </row>
    <row r="570" spans="1:18" x14ac:dyDescent="0.35">
      <c r="A570" s="1">
        <v>1417.5</v>
      </c>
      <c r="B570">
        <v>-63.280049230769222</v>
      </c>
      <c r="C570">
        <v>-62.06009846153848</v>
      </c>
      <c r="D570">
        <v>-61.285159</v>
      </c>
      <c r="E570" s="1">
        <v>-62.32670545454544</v>
      </c>
      <c r="F570">
        <v>-62.753126400000021</v>
      </c>
      <c r="I570">
        <v>-61.82204888888888</v>
      </c>
      <c r="J570">
        <v>-62.22372272727273</v>
      </c>
      <c r="K570">
        <v>-62.996093000000009</v>
      </c>
      <c r="M570" s="1">
        <v>-61.199219999999997</v>
      </c>
      <c r="N570">
        <v>-60.394533000000003</v>
      </c>
      <c r="O570">
        <v>-62.066409</v>
      </c>
      <c r="R570">
        <f t="shared" si="8"/>
        <v>1.0150820666042224</v>
      </c>
    </row>
    <row r="571" spans="1:18" x14ac:dyDescent="0.35">
      <c r="A571" s="1">
        <v>1420</v>
      </c>
      <c r="B571">
        <v>-62.552885384615379</v>
      </c>
      <c r="C571">
        <v>-61.788161923076935</v>
      </c>
      <c r="D571">
        <v>-62.230471000000001</v>
      </c>
      <c r="E571" s="1">
        <v>-61.747870909090913</v>
      </c>
      <c r="F571">
        <v>-63.635938800000034</v>
      </c>
      <c r="I571">
        <v>-61.570314444444449</v>
      </c>
      <c r="J571">
        <v>-61.186791818181817</v>
      </c>
      <c r="K571">
        <v>-62.882812999999999</v>
      </c>
      <c r="M571" s="1">
        <v>-62.078127500000001</v>
      </c>
      <c r="N571">
        <v>-60.324217999999995</v>
      </c>
      <c r="O571">
        <v>-63.363281000000008</v>
      </c>
      <c r="R571">
        <f t="shared" si="8"/>
        <v>1.017716194216715</v>
      </c>
    </row>
    <row r="572" spans="1:18" x14ac:dyDescent="0.35">
      <c r="A572" s="1">
        <v>1422.5</v>
      </c>
      <c r="B572">
        <v>-62.691107692307689</v>
      </c>
      <c r="C572">
        <v>-62.396636923076926</v>
      </c>
      <c r="D572">
        <v>-63.464844000000006</v>
      </c>
      <c r="E572" s="1">
        <v>-62.134945454545459</v>
      </c>
      <c r="F572">
        <v>-64.290626000000017</v>
      </c>
      <c r="I572">
        <v>-61.392363333333329</v>
      </c>
      <c r="J572">
        <v>-60.781961818181806</v>
      </c>
      <c r="K572">
        <v>-63.289061999999987</v>
      </c>
      <c r="M572" s="1">
        <v>-63.604819166666665</v>
      </c>
      <c r="N572">
        <v>-59.472657000000005</v>
      </c>
      <c r="O572">
        <v>-63.562500999999997</v>
      </c>
      <c r="R572">
        <f t="shared" si="8"/>
        <v>1.0143024547624777</v>
      </c>
    </row>
    <row r="573" spans="1:18" x14ac:dyDescent="0.35">
      <c r="A573" s="1">
        <v>1425</v>
      </c>
      <c r="B573">
        <v>-63.123800769230762</v>
      </c>
      <c r="C573">
        <v>-61.292369615384636</v>
      </c>
      <c r="D573">
        <v>-63.109376999999995</v>
      </c>
      <c r="E573" s="1">
        <v>-62.468750909090907</v>
      </c>
      <c r="F573">
        <v>-64.012502000000012</v>
      </c>
      <c r="I573">
        <v>-61.201388888888886</v>
      </c>
      <c r="J573">
        <v>-60.877841818181814</v>
      </c>
      <c r="K573">
        <v>-62.531251000000012</v>
      </c>
      <c r="M573" s="1">
        <v>-63.331382499999989</v>
      </c>
      <c r="N573">
        <v>-59.921875999999997</v>
      </c>
      <c r="O573">
        <v>-62.453125999999997</v>
      </c>
      <c r="R573">
        <f t="shared" si="8"/>
        <v>1.0202126527721065</v>
      </c>
    </row>
    <row r="574" spans="1:18" x14ac:dyDescent="0.35">
      <c r="A574" s="1">
        <v>1427.5</v>
      </c>
      <c r="B574">
        <v>-63.796876153846142</v>
      </c>
      <c r="C574">
        <v>-61.598859615384626</v>
      </c>
      <c r="D574">
        <v>-63.234376999999995</v>
      </c>
      <c r="E574" s="1">
        <v>-61.42471636363635</v>
      </c>
      <c r="F574">
        <v>-63.425000800000014</v>
      </c>
      <c r="I574">
        <v>-61.570313333333338</v>
      </c>
      <c r="J574">
        <v>-60.572444545454545</v>
      </c>
      <c r="K574">
        <v>-61.894533000000003</v>
      </c>
      <c r="M574" s="1">
        <v>-62.162762499999992</v>
      </c>
      <c r="N574">
        <v>-60.734374999999986</v>
      </c>
      <c r="O574">
        <v>-62.238283000000003</v>
      </c>
      <c r="R574">
        <f t="shared" si="8"/>
        <v>1.0047999814681883</v>
      </c>
    </row>
    <row r="575" spans="1:18" x14ac:dyDescent="0.35">
      <c r="A575" s="1">
        <v>1430</v>
      </c>
      <c r="B575">
        <v>-63.532453846153857</v>
      </c>
      <c r="C575">
        <v>-61.005410384615395</v>
      </c>
      <c r="D575">
        <v>-62.925784</v>
      </c>
      <c r="E575" s="1">
        <v>-61.335939090909079</v>
      </c>
      <c r="F575">
        <v>-63.473439600000013</v>
      </c>
      <c r="I575">
        <v>-61.943577777777783</v>
      </c>
      <c r="J575">
        <v>-60.259945454545452</v>
      </c>
      <c r="K575">
        <v>-62.734375999999997</v>
      </c>
      <c r="M575" s="1">
        <v>-61.664715000000001</v>
      </c>
      <c r="N575">
        <v>-61.562500999999997</v>
      </c>
      <c r="O575">
        <v>-61.390627000000009</v>
      </c>
      <c r="R575">
        <f t="shared" si="8"/>
        <v>1.0283411848962927</v>
      </c>
    </row>
    <row r="576" spans="1:18" x14ac:dyDescent="0.35">
      <c r="A576" s="1">
        <v>1432.5</v>
      </c>
      <c r="B576">
        <v>-63.592549230769229</v>
      </c>
      <c r="C576">
        <v>-60.668871538461538</v>
      </c>
      <c r="D576">
        <v>-63.027345000000004</v>
      </c>
      <c r="E576" s="1">
        <v>-62.603695454545459</v>
      </c>
      <c r="F576">
        <v>-62.800001600000023</v>
      </c>
      <c r="I576">
        <v>-63.536459999999998</v>
      </c>
      <c r="J576">
        <v>-61.389206363636362</v>
      </c>
      <c r="K576">
        <v>-62.335939999999994</v>
      </c>
      <c r="M576" s="1">
        <v>-61.179688333333338</v>
      </c>
      <c r="N576">
        <v>-61.292971000000001</v>
      </c>
      <c r="O576">
        <v>-61.23046999999999</v>
      </c>
      <c r="R576">
        <f t="shared" si="8"/>
        <v>1.0274781517978557</v>
      </c>
    </row>
    <row r="577" spans="1:18" x14ac:dyDescent="0.35">
      <c r="A577" s="1">
        <v>1435</v>
      </c>
      <c r="B577">
        <v>-62.772236153846158</v>
      </c>
      <c r="C577">
        <v>-61.103066538461533</v>
      </c>
      <c r="D577">
        <v>-62.113281999999991</v>
      </c>
      <c r="E577" s="1">
        <v>-62.003553636363634</v>
      </c>
      <c r="F577">
        <v>-62.656251200000014</v>
      </c>
      <c r="I577">
        <v>-65.697916666666671</v>
      </c>
      <c r="J577">
        <v>-62.589490000000005</v>
      </c>
      <c r="K577">
        <v>-61.046876999999995</v>
      </c>
      <c r="M577" s="1">
        <v>-60.880209166666667</v>
      </c>
      <c r="N577">
        <v>-60.808595000000004</v>
      </c>
      <c r="O577">
        <v>-62.73046999999999</v>
      </c>
      <c r="R577">
        <f t="shared" si="8"/>
        <v>0.99908041377225854</v>
      </c>
    </row>
    <row r="578" spans="1:18" x14ac:dyDescent="0.35">
      <c r="A578" s="1">
        <v>1437.5</v>
      </c>
      <c r="B578">
        <v>-62.435696153846159</v>
      </c>
      <c r="C578">
        <v>-61.804689615384625</v>
      </c>
      <c r="D578">
        <v>-61.492188999999996</v>
      </c>
      <c r="E578" s="1">
        <v>-60.842330909090904</v>
      </c>
      <c r="F578">
        <v>-61.912500000000001</v>
      </c>
      <c r="I578">
        <v>-63.914064444444449</v>
      </c>
      <c r="J578">
        <v>-62.383525454545456</v>
      </c>
      <c r="K578">
        <v>-61.890626999999995</v>
      </c>
      <c r="M578" s="1">
        <v>-61.062500833333324</v>
      </c>
      <c r="N578">
        <v>-61.269530999999994</v>
      </c>
      <c r="O578">
        <v>-65.33593900000001</v>
      </c>
      <c r="R578">
        <f t="shared" si="8"/>
        <v>1.0013904670527458</v>
      </c>
    </row>
    <row r="579" spans="1:18" x14ac:dyDescent="0.35">
      <c r="A579" s="1">
        <v>1440</v>
      </c>
      <c r="B579">
        <v>-61.834736153846137</v>
      </c>
      <c r="C579">
        <v>-63.189904615384634</v>
      </c>
      <c r="D579">
        <v>-61.757812999999999</v>
      </c>
      <c r="E579" s="1">
        <v>-61.506392727272733</v>
      </c>
      <c r="F579">
        <v>-61.698438399999993</v>
      </c>
      <c r="I579">
        <v>-62.555556666666661</v>
      </c>
      <c r="J579">
        <v>-62.706677272727276</v>
      </c>
      <c r="K579">
        <v>-62.820314999999994</v>
      </c>
      <c r="M579" s="1">
        <v>-62.152994999999997</v>
      </c>
      <c r="N579">
        <v>-61.191407000000005</v>
      </c>
      <c r="O579">
        <v>-64.871094999999997</v>
      </c>
      <c r="R579">
        <f t="shared" si="8"/>
        <v>0.99415112876599188</v>
      </c>
    </row>
    <row r="580" spans="1:18" x14ac:dyDescent="0.35">
      <c r="A580" s="1">
        <v>1442.5</v>
      </c>
      <c r="B580">
        <v>-61.233776153846151</v>
      </c>
      <c r="C580">
        <v>-64.049280769230791</v>
      </c>
      <c r="D580">
        <v>-61.894532000000005</v>
      </c>
      <c r="E580" s="1">
        <v>-61.957388181818175</v>
      </c>
      <c r="F580">
        <v>-62.046876400000009</v>
      </c>
      <c r="I580">
        <v>-62.429687777777772</v>
      </c>
      <c r="J580">
        <v>-62.745739999999998</v>
      </c>
      <c r="K580">
        <v>-61.597659</v>
      </c>
      <c r="M580" s="1">
        <v>-62.387370833333328</v>
      </c>
      <c r="N580">
        <v>-61.144533000000003</v>
      </c>
      <c r="O580">
        <v>-64.636719999999997</v>
      </c>
      <c r="R580">
        <f t="shared" ref="R580:R643" si="9">K580/C580</f>
        <v>0.96172288369538494</v>
      </c>
    </row>
    <row r="581" spans="1:18" x14ac:dyDescent="0.35">
      <c r="A581" s="1">
        <v>1445</v>
      </c>
      <c r="B581">
        <v>-61.371996153846148</v>
      </c>
      <c r="C581">
        <v>-63.96063846153848</v>
      </c>
      <c r="D581">
        <v>-60.902345000000004</v>
      </c>
      <c r="E581" s="1">
        <v>-61.911222727272722</v>
      </c>
      <c r="F581">
        <v>-63.109376000000012</v>
      </c>
      <c r="I581">
        <v>-62.855034444444449</v>
      </c>
      <c r="J581">
        <v>-62.056819999999995</v>
      </c>
      <c r="K581">
        <v>-60.484376999999995</v>
      </c>
      <c r="M581" s="1">
        <v>-62.745444166666658</v>
      </c>
      <c r="N581">
        <v>-62.179690000000008</v>
      </c>
      <c r="O581">
        <v>-62.710938999999996</v>
      </c>
      <c r="R581">
        <f t="shared" si="9"/>
        <v>0.94564998809965184</v>
      </c>
    </row>
    <row r="582" spans="1:18" x14ac:dyDescent="0.35">
      <c r="A582" s="1">
        <v>1447.5</v>
      </c>
      <c r="B582">
        <v>-61.543270769230773</v>
      </c>
      <c r="C582">
        <v>-63.723258461538457</v>
      </c>
      <c r="D582">
        <v>-60.214845000000004</v>
      </c>
      <c r="E582" s="1">
        <v>-63.257102727272724</v>
      </c>
      <c r="F582">
        <v>-62.867188400000011</v>
      </c>
      <c r="I582">
        <v>-62.685765555555548</v>
      </c>
      <c r="J582">
        <v>-62.454548181818176</v>
      </c>
      <c r="K582">
        <v>-61.351562999999999</v>
      </c>
      <c r="M582" s="1">
        <v>-61.573568333333334</v>
      </c>
      <c r="N582">
        <v>-66.304689999999994</v>
      </c>
      <c r="O582">
        <v>-61.80468900000001</v>
      </c>
      <c r="R582">
        <f t="shared" si="9"/>
        <v>0.96278132162733099</v>
      </c>
    </row>
    <row r="583" spans="1:18" x14ac:dyDescent="0.35">
      <c r="A583" s="1">
        <v>1450</v>
      </c>
      <c r="B583">
        <v>-60.894231538461547</v>
      </c>
      <c r="C583">
        <v>-62.749701538461537</v>
      </c>
      <c r="D583">
        <v>-59.917967999999995</v>
      </c>
      <c r="E583" s="1">
        <v>-62.724432727272728</v>
      </c>
      <c r="F583">
        <v>-63.023438400000011</v>
      </c>
      <c r="I583">
        <v>-62.60329888888888</v>
      </c>
      <c r="J583">
        <v>-62.241477272727259</v>
      </c>
      <c r="K583">
        <v>-62.789064999999994</v>
      </c>
      <c r="M583" s="1">
        <v>-61.303386666666661</v>
      </c>
      <c r="N583">
        <v>-68.101563999999996</v>
      </c>
      <c r="O583">
        <v>-62.359375</v>
      </c>
      <c r="R583">
        <f t="shared" si="9"/>
        <v>1.000627309143683</v>
      </c>
    </row>
    <row r="584" spans="1:18" x14ac:dyDescent="0.35">
      <c r="A584" s="1">
        <v>1452.5</v>
      </c>
      <c r="B584">
        <v>-60.602765384615388</v>
      </c>
      <c r="C584">
        <v>-63.108775769230768</v>
      </c>
      <c r="D584">
        <v>-60.214844000000006</v>
      </c>
      <c r="E584" s="1">
        <v>-63.644176363636355</v>
      </c>
      <c r="F584">
        <v>-63.065626399999992</v>
      </c>
      <c r="I584">
        <v>-62.329861111111114</v>
      </c>
      <c r="J584">
        <v>-62.933949090909096</v>
      </c>
      <c r="K584">
        <v>-63.027343999999992</v>
      </c>
      <c r="M584" s="1">
        <v>-60.932290833333347</v>
      </c>
      <c r="N584">
        <v>-69.398437999999999</v>
      </c>
      <c r="O584">
        <v>-62.062500999999997</v>
      </c>
      <c r="R584">
        <f t="shared" si="9"/>
        <v>0.99870966013461349</v>
      </c>
    </row>
    <row r="585" spans="1:18" x14ac:dyDescent="0.35">
      <c r="A585" s="1">
        <v>1455</v>
      </c>
      <c r="B585">
        <v>-61.086539230769226</v>
      </c>
      <c r="C585">
        <v>-62.495795000000008</v>
      </c>
      <c r="D585">
        <v>-60.964846999999999</v>
      </c>
      <c r="E585" s="1">
        <v>-65.050427272727291</v>
      </c>
      <c r="F585">
        <v>-63.076564400000009</v>
      </c>
      <c r="I585">
        <v>-61.973958888888887</v>
      </c>
      <c r="J585">
        <v>-63.782670909090896</v>
      </c>
      <c r="K585">
        <v>-62.265626999999995</v>
      </c>
      <c r="M585" s="1">
        <v>-61.498699166666675</v>
      </c>
      <c r="N585">
        <v>-67.601563999999996</v>
      </c>
      <c r="O585">
        <v>-61.050783000000003</v>
      </c>
      <c r="R585">
        <f t="shared" si="9"/>
        <v>0.99631706421207999</v>
      </c>
    </row>
    <row r="586" spans="1:18" x14ac:dyDescent="0.35">
      <c r="A586" s="1">
        <v>1457.5</v>
      </c>
      <c r="B586">
        <v>-61.624398461538448</v>
      </c>
      <c r="C586">
        <v>-62.468750384615383</v>
      </c>
      <c r="D586">
        <v>-61.597658000000003</v>
      </c>
      <c r="E586" s="1">
        <v>-64.350853636363638</v>
      </c>
      <c r="F586">
        <v>-62.704688800000007</v>
      </c>
      <c r="I586">
        <v>-63.276041111111113</v>
      </c>
      <c r="J586">
        <v>-62.426138181818189</v>
      </c>
      <c r="K586">
        <v>-62.035157000000005</v>
      </c>
      <c r="M586" s="1">
        <v>-62.078126666666662</v>
      </c>
      <c r="N586">
        <v>-64.402345999999994</v>
      </c>
      <c r="O586">
        <v>-60.363282000000005</v>
      </c>
      <c r="R586">
        <f t="shared" si="9"/>
        <v>0.99305903540657092</v>
      </c>
    </row>
    <row r="587" spans="1:18" x14ac:dyDescent="0.35">
      <c r="A587" s="1">
        <v>1460</v>
      </c>
      <c r="B587">
        <v>-61.855769230769234</v>
      </c>
      <c r="C587">
        <v>-63.218449999999997</v>
      </c>
      <c r="D587">
        <v>-60.777346000000001</v>
      </c>
      <c r="E587" s="1">
        <v>-63.445313636363629</v>
      </c>
      <c r="F587">
        <v>-62.510938400000008</v>
      </c>
      <c r="I587">
        <v>-63.497396666666674</v>
      </c>
      <c r="J587">
        <v>-62.266338181818178</v>
      </c>
      <c r="K587">
        <v>-61.46093900000001</v>
      </c>
      <c r="M587" s="1">
        <v>-63.865235833333337</v>
      </c>
      <c r="N587">
        <v>-61.738282000000005</v>
      </c>
      <c r="O587">
        <v>-61.207030999999994</v>
      </c>
      <c r="R587">
        <f t="shared" si="9"/>
        <v>0.97219939748601891</v>
      </c>
    </row>
    <row r="588" spans="1:18" x14ac:dyDescent="0.35">
      <c r="A588" s="1">
        <v>1462.5</v>
      </c>
      <c r="B588">
        <v>-62.925483076923079</v>
      </c>
      <c r="C588">
        <v>-62.863883076923102</v>
      </c>
      <c r="D588">
        <v>-60.460938999999996</v>
      </c>
      <c r="E588" s="1">
        <v>-62.170456363636347</v>
      </c>
      <c r="F588">
        <v>-63.373437999999986</v>
      </c>
      <c r="I588">
        <v>-64.556423333333342</v>
      </c>
      <c r="J588">
        <v>-60.64701909090909</v>
      </c>
      <c r="K588">
        <v>-61.382813999999996</v>
      </c>
      <c r="M588" s="1">
        <v>-63.806643333333319</v>
      </c>
      <c r="N588">
        <v>-60.894532999999988</v>
      </c>
      <c r="O588">
        <v>-62.195312999999999</v>
      </c>
      <c r="R588">
        <f t="shared" si="9"/>
        <v>0.97644006376267267</v>
      </c>
    </row>
    <row r="589" spans="1:18" x14ac:dyDescent="0.35">
      <c r="A589" s="1">
        <v>1465</v>
      </c>
      <c r="B589">
        <v>-62.43569846153845</v>
      </c>
      <c r="C589">
        <v>-62.145735000000016</v>
      </c>
      <c r="D589">
        <v>-60.476562999999999</v>
      </c>
      <c r="E589" s="1">
        <v>-61.200995454545449</v>
      </c>
      <c r="F589">
        <v>-64.184375599999996</v>
      </c>
      <c r="I589">
        <v>-65.02083555555555</v>
      </c>
      <c r="J589">
        <v>-61.144178181818184</v>
      </c>
      <c r="K589">
        <v>-60.855471999999999</v>
      </c>
      <c r="M589" s="1">
        <v>-63.99869833333333</v>
      </c>
      <c r="N589">
        <v>-61.464846000000001</v>
      </c>
      <c r="O589">
        <v>-62.699220000000004</v>
      </c>
      <c r="R589">
        <f t="shared" si="9"/>
        <v>0.97923810861678573</v>
      </c>
    </row>
    <row r="590" spans="1:18" x14ac:dyDescent="0.35">
      <c r="A590" s="1">
        <v>1467.5</v>
      </c>
      <c r="B590">
        <v>-61.480169230769235</v>
      </c>
      <c r="C590">
        <v>-61.64693576923078</v>
      </c>
      <c r="D590">
        <v>-60.765626999999995</v>
      </c>
      <c r="E590" s="1">
        <v>-60.299008181818181</v>
      </c>
      <c r="F590">
        <v>-63.753126000000002</v>
      </c>
      <c r="I590">
        <v>-62.868055555555557</v>
      </c>
      <c r="J590">
        <v>-62.010654545454535</v>
      </c>
      <c r="K590">
        <v>-61.863283000000003</v>
      </c>
      <c r="M590" s="1">
        <v>-64.942709166666674</v>
      </c>
      <c r="N590">
        <v>-61.867189999999994</v>
      </c>
      <c r="O590">
        <v>-62.77734499999999</v>
      </c>
      <c r="R590">
        <f t="shared" si="9"/>
        <v>1.0035094563593412</v>
      </c>
    </row>
    <row r="591" spans="1:18" x14ac:dyDescent="0.35">
      <c r="A591" s="1">
        <v>1470</v>
      </c>
      <c r="B591">
        <v>-60.593750769230766</v>
      </c>
      <c r="C591">
        <v>-61.710036153846161</v>
      </c>
      <c r="D591">
        <v>-61.25781400000001</v>
      </c>
      <c r="E591" s="1">
        <v>-60.533382727272731</v>
      </c>
      <c r="F591">
        <v>-64.0796888</v>
      </c>
      <c r="I591">
        <v>-60.598091111111117</v>
      </c>
      <c r="J591">
        <v>-62.522018181818176</v>
      </c>
      <c r="K591">
        <v>-62.49218900000001</v>
      </c>
      <c r="M591" s="1">
        <v>-63.673178333333333</v>
      </c>
      <c r="N591">
        <v>-62.191407000000005</v>
      </c>
      <c r="O591">
        <v>-63.44921999999999</v>
      </c>
      <c r="R591">
        <f t="shared" si="9"/>
        <v>1.012674645728677</v>
      </c>
    </row>
    <row r="592" spans="1:18" x14ac:dyDescent="0.35">
      <c r="A592" s="1">
        <v>1472.5</v>
      </c>
      <c r="B592">
        <v>-61.068511538461543</v>
      </c>
      <c r="C592">
        <v>-61.752104230769241</v>
      </c>
      <c r="D592">
        <v>-61.734375999999997</v>
      </c>
      <c r="E592" s="1">
        <v>-60.196022727272727</v>
      </c>
      <c r="F592">
        <v>-63.759375600000013</v>
      </c>
      <c r="I592">
        <v>-60.368056666666661</v>
      </c>
      <c r="J592">
        <v>-62.717330909090904</v>
      </c>
      <c r="K592">
        <v>-63.14843900000001</v>
      </c>
      <c r="M592" s="1">
        <v>-61.837242499999981</v>
      </c>
      <c r="N592">
        <v>-62.207032999999988</v>
      </c>
      <c r="O592">
        <v>-64.402346000000009</v>
      </c>
      <c r="R592">
        <f t="shared" si="9"/>
        <v>1.0226119382752146</v>
      </c>
    </row>
    <row r="593" spans="1:18" x14ac:dyDescent="0.35">
      <c r="A593" s="1">
        <v>1475</v>
      </c>
      <c r="B593">
        <v>-61.564304615384614</v>
      </c>
      <c r="C593">
        <v>-61.203727307692326</v>
      </c>
      <c r="D593">
        <v>-61.867190000000008</v>
      </c>
      <c r="E593" s="1">
        <v>-60.540483636363639</v>
      </c>
      <c r="F593">
        <v>-64.106251200000003</v>
      </c>
      <c r="I593">
        <v>-60.719618888888881</v>
      </c>
      <c r="J593">
        <v>-60.998580909090904</v>
      </c>
      <c r="K593">
        <v>-63.625000999999983</v>
      </c>
      <c r="M593" s="1">
        <v>-61.160157499999997</v>
      </c>
      <c r="N593">
        <v>-62.269531000000008</v>
      </c>
      <c r="O593">
        <v>-63.269533000000003</v>
      </c>
      <c r="R593">
        <f t="shared" si="9"/>
        <v>1.0395608862207866</v>
      </c>
    </row>
    <row r="594" spans="1:18" x14ac:dyDescent="0.35">
      <c r="A594" s="1">
        <v>1477.5</v>
      </c>
      <c r="B594">
        <v>-62.727166153846142</v>
      </c>
      <c r="C594">
        <v>-61.466648076923086</v>
      </c>
      <c r="D594">
        <v>-62.63671999999999</v>
      </c>
      <c r="E594" s="1">
        <v>-61.289773636363641</v>
      </c>
      <c r="F594">
        <v>-64.506251599999999</v>
      </c>
      <c r="I594">
        <v>-61.266494444444433</v>
      </c>
      <c r="J594">
        <v>-60.142757272727273</v>
      </c>
      <c r="K594">
        <v>-63.285157999999988</v>
      </c>
      <c r="M594" s="1">
        <v>-60.896485000000006</v>
      </c>
      <c r="N594">
        <v>-62.460936999999987</v>
      </c>
      <c r="O594">
        <v>-61.722656999999991</v>
      </c>
      <c r="R594">
        <f t="shared" si="9"/>
        <v>1.0295853113838436</v>
      </c>
    </row>
    <row r="595" spans="1:18" x14ac:dyDescent="0.35">
      <c r="A595" s="1">
        <v>1480</v>
      </c>
      <c r="B595">
        <v>-63.039664615384609</v>
      </c>
      <c r="C595">
        <v>-61.87830692307692</v>
      </c>
      <c r="D595">
        <v>-63.85546999999999</v>
      </c>
      <c r="E595" s="1">
        <v>-62.525569090909087</v>
      </c>
      <c r="F595">
        <v>-64.012501200000003</v>
      </c>
      <c r="I595">
        <v>-62.759551111111108</v>
      </c>
      <c r="J595">
        <v>-60.27770090909091</v>
      </c>
      <c r="K595">
        <v>-63.503908000000003</v>
      </c>
      <c r="M595" s="1">
        <v>-60.375652500000001</v>
      </c>
      <c r="N595">
        <v>-61.625001999999995</v>
      </c>
      <c r="O595">
        <v>-60.625001999999995</v>
      </c>
      <c r="R595">
        <f t="shared" si="9"/>
        <v>1.0262709365811176</v>
      </c>
    </row>
    <row r="596" spans="1:18" x14ac:dyDescent="0.35">
      <c r="A596" s="1">
        <v>1482.5</v>
      </c>
      <c r="B596">
        <v>-63.586540769230773</v>
      </c>
      <c r="C596">
        <v>-63.012621923076935</v>
      </c>
      <c r="D596">
        <v>-65.121093999999999</v>
      </c>
      <c r="E596" s="1">
        <v>-62.745740000000005</v>
      </c>
      <c r="F596">
        <v>-64.034376400000028</v>
      </c>
      <c r="I596">
        <v>-64.278647777777778</v>
      </c>
      <c r="J596">
        <v>-60.941762727272724</v>
      </c>
      <c r="K596">
        <v>-63.812500999999997</v>
      </c>
      <c r="M596" s="1">
        <v>-62.458985833333337</v>
      </c>
      <c r="N596">
        <v>-60.488281999999991</v>
      </c>
      <c r="O596">
        <v>-61.562500999999997</v>
      </c>
      <c r="R596">
        <f t="shared" si="9"/>
        <v>1.012693950077169</v>
      </c>
    </row>
    <row r="597" spans="1:18" x14ac:dyDescent="0.35">
      <c r="A597" s="1">
        <v>1485</v>
      </c>
      <c r="B597">
        <v>-63.673678461538444</v>
      </c>
      <c r="C597">
        <v>-62.914965000000024</v>
      </c>
      <c r="D597">
        <v>-63.718749000000017</v>
      </c>
      <c r="E597" s="1">
        <v>-63.242900000000006</v>
      </c>
      <c r="F597">
        <v>-64.614064400000018</v>
      </c>
      <c r="I597">
        <v>-64.669271111111101</v>
      </c>
      <c r="J597">
        <v>-61.676848181818173</v>
      </c>
      <c r="K597">
        <v>-63.621095000000004</v>
      </c>
      <c r="M597" s="1">
        <v>-63.155599999999993</v>
      </c>
      <c r="N597">
        <v>-60.664063000000013</v>
      </c>
      <c r="O597">
        <v>-61.285157999999988</v>
      </c>
      <c r="R597">
        <f t="shared" si="9"/>
        <v>1.0112235618346124</v>
      </c>
    </row>
    <row r="598" spans="1:18" x14ac:dyDescent="0.35">
      <c r="A598" s="1">
        <v>1487.5</v>
      </c>
      <c r="B598">
        <v>-63.802885384615379</v>
      </c>
      <c r="C598">
        <v>-61.10306653846154</v>
      </c>
      <c r="D598">
        <v>-62.863283000000003</v>
      </c>
      <c r="E598" s="1">
        <v>-63.55184818181818</v>
      </c>
      <c r="F598">
        <v>-63.723438399999992</v>
      </c>
      <c r="I598">
        <v>-62.520832222222225</v>
      </c>
      <c r="J598">
        <v>-62.791905454545457</v>
      </c>
      <c r="K598">
        <v>-62.875</v>
      </c>
      <c r="M598" s="1">
        <v>-63.110027499999994</v>
      </c>
      <c r="N598">
        <v>-61.339844000000006</v>
      </c>
      <c r="O598">
        <v>-62.417969000000006</v>
      </c>
      <c r="R598">
        <f t="shared" si="9"/>
        <v>1.0289990922210608</v>
      </c>
    </row>
    <row r="599" spans="1:18" x14ac:dyDescent="0.35">
      <c r="A599" s="1">
        <v>1490</v>
      </c>
      <c r="B599">
        <v>-63.838943846153853</v>
      </c>
      <c r="C599">
        <v>-60.765025000000001</v>
      </c>
      <c r="D599">
        <v>-60.515628000000007</v>
      </c>
      <c r="E599" s="1">
        <v>-64.340201818181811</v>
      </c>
      <c r="F599">
        <v>-62.835939199999991</v>
      </c>
      <c r="I599">
        <v>-62.590277777777779</v>
      </c>
      <c r="J599">
        <v>-63.835938181818186</v>
      </c>
      <c r="K599">
        <v>-62.187500999999997</v>
      </c>
      <c r="M599" s="1">
        <v>-61.827474999999993</v>
      </c>
      <c r="N599">
        <v>-62.562500999999997</v>
      </c>
      <c r="O599">
        <v>-63.351562999999999</v>
      </c>
      <c r="R599">
        <f t="shared" si="9"/>
        <v>1.0234094530529692</v>
      </c>
    </row>
    <row r="600" spans="1:18" x14ac:dyDescent="0.35">
      <c r="A600" s="1">
        <v>1492.5</v>
      </c>
      <c r="B600">
        <v>-63.529447692307699</v>
      </c>
      <c r="C600">
        <v>-60.946816538461547</v>
      </c>
      <c r="D600">
        <v>-59.570313999999996</v>
      </c>
      <c r="E600" s="1">
        <v>-63.87145090909091</v>
      </c>
      <c r="F600">
        <v>-62.560938800000002</v>
      </c>
      <c r="I600">
        <v>-61.874134444444444</v>
      </c>
      <c r="J600">
        <v>-64.315340909090921</v>
      </c>
      <c r="K600">
        <v>-62.945314999999994</v>
      </c>
      <c r="M600" s="1">
        <v>-60.649089999999994</v>
      </c>
      <c r="N600">
        <v>-64.812500000000014</v>
      </c>
      <c r="O600">
        <v>-63.058596000000001</v>
      </c>
      <c r="R600">
        <f t="shared" si="9"/>
        <v>1.0327908589003538</v>
      </c>
    </row>
    <row r="601" spans="1:18" x14ac:dyDescent="0.35">
      <c r="A601" s="1">
        <v>1495</v>
      </c>
      <c r="B601">
        <v>-63.748799999999989</v>
      </c>
      <c r="C601">
        <v>-61.755109615384626</v>
      </c>
      <c r="D601">
        <v>-59.667971000000001</v>
      </c>
      <c r="E601" s="1">
        <v>-63.700995454545449</v>
      </c>
      <c r="F601">
        <v>-62.810938400000012</v>
      </c>
      <c r="I601">
        <v>-60.862848888888884</v>
      </c>
      <c r="J601">
        <v>-64.624291818181803</v>
      </c>
      <c r="K601">
        <v>-63.085938999999996</v>
      </c>
      <c r="M601" s="1">
        <v>-61.257815000000015</v>
      </c>
      <c r="N601">
        <v>-64.097657999999996</v>
      </c>
      <c r="O601">
        <v>-62.386720999999987</v>
      </c>
      <c r="R601">
        <f t="shared" si="9"/>
        <v>1.0215501096654815</v>
      </c>
    </row>
    <row r="602" spans="1:18" x14ac:dyDescent="0.35">
      <c r="A602" s="1">
        <v>1497.5</v>
      </c>
      <c r="B602">
        <v>-64.133413076923077</v>
      </c>
      <c r="C602">
        <v>-61.50570961538461</v>
      </c>
      <c r="D602">
        <v>-59.437500999999997</v>
      </c>
      <c r="E602" s="1">
        <v>-64.31889363636364</v>
      </c>
      <c r="F602">
        <v>-62.740625600000016</v>
      </c>
      <c r="I602">
        <v>-60.663195555555554</v>
      </c>
      <c r="J602">
        <v>-62.905541818181817</v>
      </c>
      <c r="K602">
        <v>-62.593752000000009</v>
      </c>
      <c r="M602" s="1">
        <v>-61.713543333333348</v>
      </c>
      <c r="N602">
        <v>-64.203125999999997</v>
      </c>
      <c r="O602">
        <v>-62.007812999999999</v>
      </c>
      <c r="R602">
        <f t="shared" si="9"/>
        <v>1.017690103754908</v>
      </c>
    </row>
    <row r="603" spans="1:18" x14ac:dyDescent="0.35">
      <c r="A603" s="1">
        <v>1500</v>
      </c>
      <c r="B603">
        <v>-64.043269999999993</v>
      </c>
      <c r="C603">
        <v>-61.651443846153853</v>
      </c>
      <c r="D603">
        <v>-60.628908000000003</v>
      </c>
      <c r="E603" s="1">
        <v>-64.514204545454547</v>
      </c>
      <c r="F603">
        <v>-62.659376000000009</v>
      </c>
      <c r="I603">
        <v>-61.683158888888897</v>
      </c>
      <c r="J603">
        <v>-61.786932727272735</v>
      </c>
      <c r="K603">
        <v>-62.945315000000008</v>
      </c>
      <c r="M603" s="1">
        <v>-61.205731666666658</v>
      </c>
      <c r="N603">
        <v>-61.679689999999994</v>
      </c>
      <c r="O603">
        <v>-61.453126999999995</v>
      </c>
      <c r="R603">
        <f t="shared" si="9"/>
        <v>1.0209868751342612</v>
      </c>
    </row>
    <row r="604" spans="1:18" x14ac:dyDescent="0.35">
      <c r="A604" s="1">
        <v>1502.5</v>
      </c>
      <c r="B604">
        <v>-63.331130769230768</v>
      </c>
      <c r="C604">
        <v>-61.942909615384629</v>
      </c>
      <c r="D604">
        <v>-61.746096000000001</v>
      </c>
      <c r="E604" s="1">
        <v>-63.278410909090901</v>
      </c>
      <c r="F604">
        <v>-63.265626400000009</v>
      </c>
      <c r="I604">
        <v>-63.827258888888892</v>
      </c>
      <c r="J604">
        <v>-61.627130909090916</v>
      </c>
      <c r="K604">
        <v>-61.976564999999994</v>
      </c>
      <c r="M604" s="1">
        <v>-61.049480833333341</v>
      </c>
      <c r="N604">
        <v>-60.902343999999992</v>
      </c>
      <c r="O604">
        <v>-60.578125999999997</v>
      </c>
      <c r="R604">
        <f t="shared" si="9"/>
        <v>1.0005433290884194</v>
      </c>
    </row>
    <row r="605" spans="1:18" x14ac:dyDescent="0.35">
      <c r="A605" s="1">
        <v>1505</v>
      </c>
      <c r="B605">
        <v>-62.742188461538461</v>
      </c>
      <c r="C605">
        <v>-62.47476115384616</v>
      </c>
      <c r="D605">
        <v>-63.343751999999981</v>
      </c>
      <c r="E605" s="1">
        <v>-62.909091818181828</v>
      </c>
      <c r="F605">
        <v>-64.065626400000014</v>
      </c>
      <c r="I605">
        <v>-63.467016666666673</v>
      </c>
      <c r="J605">
        <v>-61.335938181818186</v>
      </c>
      <c r="K605">
        <v>-61.667971999999999</v>
      </c>
      <c r="M605" s="1">
        <v>-61.980469999999997</v>
      </c>
      <c r="N605">
        <v>-61.718752000000009</v>
      </c>
      <c r="O605">
        <v>-60.964842999999995</v>
      </c>
      <c r="R605">
        <f t="shared" si="9"/>
        <v>0.98708615865118055</v>
      </c>
    </row>
    <row r="606" spans="1:18" x14ac:dyDescent="0.35">
      <c r="A606" s="1">
        <v>1507.5</v>
      </c>
      <c r="B606">
        <v>-61.681491538461536</v>
      </c>
      <c r="C606">
        <v>-63.896035769230785</v>
      </c>
      <c r="D606">
        <v>-65.937501999999995</v>
      </c>
      <c r="E606" s="1">
        <v>-61.91122272727273</v>
      </c>
      <c r="F606">
        <v>-64.375001600000004</v>
      </c>
      <c r="I606">
        <v>-64.89062777777778</v>
      </c>
      <c r="J606">
        <v>-61.517046363636354</v>
      </c>
      <c r="K606">
        <v>-60.535159</v>
      </c>
      <c r="M606" s="1">
        <v>-63.432294166666672</v>
      </c>
      <c r="N606">
        <v>-62.679688999999996</v>
      </c>
      <c r="O606">
        <v>-61.136717999999995</v>
      </c>
      <c r="R606">
        <f t="shared" si="9"/>
        <v>0.94740085626956505</v>
      </c>
    </row>
    <row r="607" spans="1:18" x14ac:dyDescent="0.35">
      <c r="A607" s="1">
        <v>1510</v>
      </c>
      <c r="B607">
        <v>-61.080530000000003</v>
      </c>
      <c r="C607">
        <v>-63.50841423076924</v>
      </c>
      <c r="D607">
        <v>-64.582031999999998</v>
      </c>
      <c r="E607" s="1">
        <v>-62.923296363636361</v>
      </c>
      <c r="F607">
        <v>-64.750001600000004</v>
      </c>
      <c r="I607">
        <v>-65.242187777777772</v>
      </c>
      <c r="J607">
        <v>-62.085228181818181</v>
      </c>
      <c r="K607">
        <v>-59.929688999999982</v>
      </c>
      <c r="M607" s="1">
        <v>-62.19531416666667</v>
      </c>
      <c r="N607">
        <v>-63.671876999999995</v>
      </c>
      <c r="O607">
        <v>-60.945312999999999</v>
      </c>
      <c r="R607">
        <f t="shared" si="9"/>
        <v>0.94364958920615905</v>
      </c>
    </row>
    <row r="608" spans="1:18" x14ac:dyDescent="0.35">
      <c r="A608" s="1">
        <v>1512.5</v>
      </c>
      <c r="B608">
        <v>-60.14903923076924</v>
      </c>
      <c r="C608">
        <v>-63.245493461538452</v>
      </c>
      <c r="D608">
        <v>-62.800781000000008</v>
      </c>
      <c r="E608" s="1">
        <v>-64.095171818181811</v>
      </c>
      <c r="F608">
        <v>-64.014062800000005</v>
      </c>
      <c r="I608">
        <v>-62.776912222222222</v>
      </c>
      <c r="J608">
        <v>-61.623579999999997</v>
      </c>
      <c r="K608">
        <v>-60.535157999999988</v>
      </c>
      <c r="M608" s="1">
        <v>-62.195313333333338</v>
      </c>
      <c r="N608">
        <v>-63.339846000000001</v>
      </c>
      <c r="O608">
        <v>-63.453123999999988</v>
      </c>
      <c r="R608">
        <f t="shared" si="9"/>
        <v>0.95714579311193604</v>
      </c>
    </row>
    <row r="609" spans="1:18" x14ac:dyDescent="0.35">
      <c r="A609" s="1">
        <v>1515</v>
      </c>
      <c r="B609">
        <v>-59.662260000000011</v>
      </c>
      <c r="C609">
        <v>-63.029149230769249</v>
      </c>
      <c r="D609">
        <v>-61.769534</v>
      </c>
      <c r="E609" s="1">
        <v>-63.374290909090902</v>
      </c>
      <c r="F609">
        <v>-63.156251200000007</v>
      </c>
      <c r="I609">
        <v>-61.097223333333332</v>
      </c>
      <c r="J609">
        <v>-61.82244454545453</v>
      </c>
      <c r="K609">
        <v>-62.050782000000005</v>
      </c>
      <c r="M609" s="1">
        <v>-62.481771666666674</v>
      </c>
      <c r="N609">
        <v>-61.730470000000004</v>
      </c>
      <c r="O609">
        <v>-64.265626000000012</v>
      </c>
      <c r="R609">
        <f t="shared" si="9"/>
        <v>0.984477543442842</v>
      </c>
    </row>
    <row r="610" spans="1:18" x14ac:dyDescent="0.35">
      <c r="A610" s="1">
        <v>1517.5</v>
      </c>
      <c r="B610">
        <v>-60.182091538461535</v>
      </c>
      <c r="C610">
        <v>-62.425181923076934</v>
      </c>
      <c r="D610">
        <v>-62.582033000000003</v>
      </c>
      <c r="E610" s="1">
        <v>-61.520598181818173</v>
      </c>
      <c r="F610">
        <v>-62.390626400000009</v>
      </c>
      <c r="I610">
        <v>-60.072918888888886</v>
      </c>
      <c r="J610">
        <v>-62.493609999999997</v>
      </c>
      <c r="K610">
        <v>-62.49609499999999</v>
      </c>
      <c r="M610" s="1">
        <v>-63.617840000000008</v>
      </c>
      <c r="N610">
        <v>-60.929689999999994</v>
      </c>
      <c r="O610">
        <v>-65.652343999999999</v>
      </c>
      <c r="R610">
        <f t="shared" si="9"/>
        <v>1.0011359690871295</v>
      </c>
    </row>
    <row r="611" spans="1:18" x14ac:dyDescent="0.35">
      <c r="A611" s="1">
        <v>1520</v>
      </c>
      <c r="B611">
        <v>-61.044470769230756</v>
      </c>
      <c r="C611">
        <v>-61.858775384615392</v>
      </c>
      <c r="D611">
        <v>-63.171876999999995</v>
      </c>
      <c r="E611" s="1">
        <v>-60.632811818181828</v>
      </c>
      <c r="F611">
        <v>-62.015626000000005</v>
      </c>
      <c r="I611">
        <v>-59.643232222222224</v>
      </c>
      <c r="J611">
        <v>-62.820313636363636</v>
      </c>
      <c r="K611">
        <v>-62.917971000000001</v>
      </c>
      <c r="M611" s="1">
        <v>-63.523438333333324</v>
      </c>
      <c r="N611">
        <v>-60.437502999999992</v>
      </c>
      <c r="O611">
        <v>-66.488281999999998</v>
      </c>
      <c r="R611">
        <f t="shared" si="9"/>
        <v>1.0171228028488912</v>
      </c>
    </row>
    <row r="612" spans="1:18" x14ac:dyDescent="0.35">
      <c r="A612" s="1">
        <v>1522.5</v>
      </c>
      <c r="B612">
        <v>-62.483775384615384</v>
      </c>
      <c r="C612">
        <v>-61.669471923076919</v>
      </c>
      <c r="D612">
        <v>-62.64843900000001</v>
      </c>
      <c r="E612" s="1">
        <v>-60.142756363636359</v>
      </c>
      <c r="F612">
        <v>-62.275001199999998</v>
      </c>
      <c r="I612">
        <v>-60.702259999999995</v>
      </c>
      <c r="J612">
        <v>-64.105826363636368</v>
      </c>
      <c r="K612">
        <v>-60.863279999999996</v>
      </c>
      <c r="M612" s="1">
        <v>-63.432292499999996</v>
      </c>
      <c r="N612">
        <v>-60.906251999999995</v>
      </c>
      <c r="O612">
        <v>-66.265625</v>
      </c>
      <c r="R612">
        <f t="shared" si="9"/>
        <v>0.98692721215316193</v>
      </c>
    </row>
    <row r="613" spans="1:18" x14ac:dyDescent="0.35">
      <c r="A613" s="1">
        <v>1525</v>
      </c>
      <c r="B613">
        <v>-64.139425384615379</v>
      </c>
      <c r="C613">
        <v>-61.878306538461551</v>
      </c>
      <c r="D613">
        <v>-62.761721999999999</v>
      </c>
      <c r="E613" s="1">
        <v>-61.371449999999989</v>
      </c>
      <c r="F613">
        <v>-61.523439200000013</v>
      </c>
      <c r="I613">
        <v>-62.00434222222222</v>
      </c>
      <c r="J613">
        <v>-63.495028181818185</v>
      </c>
      <c r="K613">
        <v>-62.210937999999999</v>
      </c>
      <c r="M613" s="1">
        <v>-63.354168333333327</v>
      </c>
      <c r="N613">
        <v>-61.066407000000005</v>
      </c>
      <c r="O613">
        <v>-65.585940000000008</v>
      </c>
      <c r="R613">
        <f t="shared" si="9"/>
        <v>1.0053755747392941</v>
      </c>
    </row>
    <row r="614" spans="1:18" x14ac:dyDescent="0.35">
      <c r="A614" s="1">
        <v>1527.5</v>
      </c>
      <c r="B614">
        <v>-64.890625384615376</v>
      </c>
      <c r="C614">
        <v>-61.728065769230781</v>
      </c>
      <c r="D614">
        <v>-63.796876999999995</v>
      </c>
      <c r="E614" s="1">
        <v>-60.49076909090909</v>
      </c>
      <c r="F614">
        <v>-61.351564800000006</v>
      </c>
      <c r="I614">
        <v>-62.108508888888892</v>
      </c>
      <c r="J614">
        <v>-61.964488181818176</v>
      </c>
      <c r="K614">
        <v>-62.613282000000005</v>
      </c>
      <c r="M614" s="1">
        <v>-62.40039083333334</v>
      </c>
      <c r="N614">
        <v>-60.890626999999995</v>
      </c>
      <c r="O614">
        <v>-64.601563000000013</v>
      </c>
      <c r="R614">
        <f t="shared" si="9"/>
        <v>1.014340579438834</v>
      </c>
    </row>
    <row r="615" spans="1:18" x14ac:dyDescent="0.35">
      <c r="A615" s="1">
        <v>1530</v>
      </c>
      <c r="B615">
        <v>-64.28365461538462</v>
      </c>
      <c r="C615">
        <v>-61.890326153846175</v>
      </c>
      <c r="D615">
        <v>-63.65234499999999</v>
      </c>
      <c r="E615" s="1">
        <v>-61.069602727272716</v>
      </c>
      <c r="F615">
        <v>-61.042188800000005</v>
      </c>
      <c r="I615">
        <v>-61.713543333333341</v>
      </c>
      <c r="J615">
        <v>-61.364349090909101</v>
      </c>
      <c r="K615">
        <v>-62.507812999999999</v>
      </c>
      <c r="M615" s="1">
        <v>-62.488280833333313</v>
      </c>
      <c r="N615">
        <v>-61.351563000000013</v>
      </c>
      <c r="O615">
        <v>-62.875001999999995</v>
      </c>
      <c r="R615">
        <f t="shared" si="9"/>
        <v>1.0099771141069589</v>
      </c>
    </row>
    <row r="616" spans="1:18" x14ac:dyDescent="0.35">
      <c r="A616" s="1">
        <v>1532.5</v>
      </c>
      <c r="B616">
        <v>-64.914664615384609</v>
      </c>
      <c r="C616">
        <v>-61.800180769230778</v>
      </c>
      <c r="D616">
        <v>-62.816408000000003</v>
      </c>
      <c r="E616" s="1">
        <v>-62.600143636363626</v>
      </c>
      <c r="F616">
        <v>-61.471876400000021</v>
      </c>
      <c r="I616">
        <v>-61.249133333333333</v>
      </c>
      <c r="J616">
        <v>-61.801138181818175</v>
      </c>
      <c r="K616">
        <v>-62.949221999999999</v>
      </c>
      <c r="M616" s="1">
        <v>-61.80143416666666</v>
      </c>
      <c r="N616">
        <v>-61.86718900000001</v>
      </c>
      <c r="O616">
        <v>-62.265625999999997</v>
      </c>
      <c r="R616">
        <f t="shared" si="9"/>
        <v>1.0185928457889124</v>
      </c>
    </row>
    <row r="617" spans="1:18" x14ac:dyDescent="0.35">
      <c r="A617" s="1">
        <v>1535</v>
      </c>
      <c r="B617">
        <v>-62.637019999999993</v>
      </c>
      <c r="C617">
        <v>-61.347958076923092</v>
      </c>
      <c r="D617">
        <v>-62.621095000000004</v>
      </c>
      <c r="E617" s="1">
        <v>-63.576705454545454</v>
      </c>
      <c r="F617">
        <v>-62.784376400000014</v>
      </c>
      <c r="I617">
        <v>-61.097223333333332</v>
      </c>
      <c r="J617">
        <v>-61.38565454545455</v>
      </c>
      <c r="K617">
        <v>-63.582033000000003</v>
      </c>
      <c r="M617" s="1">
        <v>-62.878907499999997</v>
      </c>
      <c r="N617">
        <v>-63.375001999999995</v>
      </c>
      <c r="O617">
        <v>-62.914062999999999</v>
      </c>
      <c r="R617">
        <f t="shared" si="9"/>
        <v>1.0364164512252494</v>
      </c>
    </row>
    <row r="618" spans="1:18" x14ac:dyDescent="0.35">
      <c r="A618" s="1">
        <v>1537.5</v>
      </c>
      <c r="B618">
        <v>-61.627405384615379</v>
      </c>
      <c r="C618">
        <v>-61.274339615384626</v>
      </c>
      <c r="D618">
        <v>-62.906251999999995</v>
      </c>
      <c r="E618" s="1">
        <v>-64.215909999999994</v>
      </c>
      <c r="F618">
        <v>-63.854688800000005</v>
      </c>
      <c r="I618">
        <v>-61.496528888888889</v>
      </c>
      <c r="J618">
        <v>-60.991479090909088</v>
      </c>
      <c r="K618">
        <v>-61.890625999999983</v>
      </c>
      <c r="M618" s="1">
        <v>-62.849610000000006</v>
      </c>
      <c r="N618">
        <v>-64.023438999999996</v>
      </c>
      <c r="O618">
        <v>-63.882813999999982</v>
      </c>
      <c r="R618">
        <f t="shared" si="9"/>
        <v>1.0100578217322904</v>
      </c>
    </row>
    <row r="619" spans="1:18" x14ac:dyDescent="0.35">
      <c r="A619" s="1">
        <v>1540</v>
      </c>
      <c r="B619">
        <v>-61.438102307692311</v>
      </c>
      <c r="C619">
        <v>-61.403546538461555</v>
      </c>
      <c r="D619">
        <v>-64.019533999999993</v>
      </c>
      <c r="E619" s="1">
        <v>-63.246449999999989</v>
      </c>
      <c r="F619">
        <v>-64.231250400000008</v>
      </c>
      <c r="I619">
        <v>-61.6875</v>
      </c>
      <c r="J619">
        <v>-62.522018181818197</v>
      </c>
      <c r="K619">
        <v>-61.562501000000012</v>
      </c>
      <c r="M619" s="1">
        <v>-62.21158916666667</v>
      </c>
      <c r="N619">
        <v>-63.820313999999996</v>
      </c>
      <c r="O619">
        <v>-63.71484499999999</v>
      </c>
      <c r="R619">
        <f t="shared" si="9"/>
        <v>1.0025886853528712</v>
      </c>
    </row>
    <row r="620" spans="1:18" x14ac:dyDescent="0.35">
      <c r="A620" s="1">
        <v>1542.5</v>
      </c>
      <c r="B620">
        <v>-62.078126153846156</v>
      </c>
      <c r="C620">
        <v>-61.411059230769233</v>
      </c>
      <c r="D620">
        <v>-62.761720999999987</v>
      </c>
      <c r="E620" s="1">
        <v>-64.191052727272734</v>
      </c>
      <c r="F620">
        <v>-63.351563600000006</v>
      </c>
      <c r="I620">
        <v>-61.648440000000001</v>
      </c>
      <c r="J620">
        <v>-62.33735999999999</v>
      </c>
      <c r="K620">
        <v>-62.804691000000005</v>
      </c>
      <c r="M620" s="1">
        <v>-62.152996666666674</v>
      </c>
      <c r="N620">
        <v>-64.136719999999997</v>
      </c>
      <c r="O620">
        <v>-63.406250999999997</v>
      </c>
      <c r="R620">
        <f t="shared" si="9"/>
        <v>1.0226934983158946</v>
      </c>
    </row>
    <row r="621" spans="1:18" x14ac:dyDescent="0.35">
      <c r="A621" s="1">
        <v>1545</v>
      </c>
      <c r="B621">
        <v>-62.156250769230766</v>
      </c>
      <c r="C621">
        <v>-62.199820000000003</v>
      </c>
      <c r="D621">
        <v>-62.105468999999992</v>
      </c>
      <c r="E621" s="1">
        <v>-63.487928181818184</v>
      </c>
      <c r="F621">
        <v>-62.948438800000005</v>
      </c>
      <c r="I621">
        <v>-62.642363333333329</v>
      </c>
      <c r="J621">
        <v>-61.701706363636362</v>
      </c>
      <c r="K621">
        <v>-63.218751999999995</v>
      </c>
      <c r="M621" s="1">
        <v>-63.009116666666664</v>
      </c>
      <c r="N621">
        <v>-62.972658000000003</v>
      </c>
      <c r="O621">
        <v>-62.238283000000003</v>
      </c>
      <c r="R621">
        <f t="shared" si="9"/>
        <v>1.016381590814893</v>
      </c>
    </row>
    <row r="622" spans="1:18" x14ac:dyDescent="0.35">
      <c r="A622" s="1">
        <v>1547.5</v>
      </c>
      <c r="B622">
        <v>-62.612981538461547</v>
      </c>
      <c r="C622">
        <v>-61.878306923076934</v>
      </c>
      <c r="D622">
        <v>-62.179688999999996</v>
      </c>
      <c r="E622" s="1">
        <v>-62.625001818181822</v>
      </c>
      <c r="F622">
        <v>-62.328126400000009</v>
      </c>
      <c r="I622">
        <v>-63.84462111111111</v>
      </c>
      <c r="J622">
        <v>-60.821023636363634</v>
      </c>
      <c r="K622">
        <v>-62.765624999999986</v>
      </c>
      <c r="M622" s="1">
        <v>-62.764974999999993</v>
      </c>
      <c r="N622">
        <v>-62.242188999999996</v>
      </c>
      <c r="O622">
        <v>-62.33593900000001</v>
      </c>
      <c r="R622">
        <f t="shared" si="9"/>
        <v>1.014339727782567</v>
      </c>
    </row>
    <row r="623" spans="1:18" x14ac:dyDescent="0.35">
      <c r="A623" s="1">
        <v>1550</v>
      </c>
      <c r="B623">
        <v>-62.174279999999996</v>
      </c>
      <c r="C623">
        <v>-61.848259230769244</v>
      </c>
      <c r="D623">
        <v>-61.417970000000004</v>
      </c>
      <c r="E623" s="1">
        <v>-62.24503</v>
      </c>
      <c r="F623">
        <v>-61.746876400000012</v>
      </c>
      <c r="I623">
        <v>-64.16579999999999</v>
      </c>
      <c r="J623">
        <v>-61.222303636363634</v>
      </c>
      <c r="K623">
        <v>-62.425782999999988</v>
      </c>
      <c r="M623" s="1">
        <v>-61.899088333333339</v>
      </c>
      <c r="N623">
        <v>-62.503908999999986</v>
      </c>
      <c r="O623">
        <v>-62.507815000000008</v>
      </c>
      <c r="R623">
        <f t="shared" si="9"/>
        <v>1.0093377530170393</v>
      </c>
    </row>
    <row r="624" spans="1:18" x14ac:dyDescent="0.35">
      <c r="A624" s="1">
        <v>1552.5</v>
      </c>
      <c r="B624">
        <v>-62.129208461538461</v>
      </c>
      <c r="C624">
        <v>-62.465746153846162</v>
      </c>
      <c r="D624">
        <v>-61.722657999999988</v>
      </c>
      <c r="E624" s="1">
        <v>-62.308950000000003</v>
      </c>
      <c r="F624">
        <v>-62.629688800000004</v>
      </c>
      <c r="I624">
        <v>-63.801216666666669</v>
      </c>
      <c r="J624">
        <v>-62.671166363636367</v>
      </c>
      <c r="K624">
        <v>-62.328125999999997</v>
      </c>
      <c r="M624" s="1">
        <v>-61.576823333333344</v>
      </c>
      <c r="N624">
        <v>-63.378907999999988</v>
      </c>
      <c r="O624">
        <v>-62.656250999999997</v>
      </c>
      <c r="R624">
        <f t="shared" si="9"/>
        <v>0.99779687008769224</v>
      </c>
    </row>
    <row r="625" spans="1:18" x14ac:dyDescent="0.35">
      <c r="A625" s="1">
        <v>1555</v>
      </c>
      <c r="B625">
        <v>-61.441106923076923</v>
      </c>
      <c r="C625">
        <v>-62.079628461538491</v>
      </c>
      <c r="D625">
        <v>-61.742188999999996</v>
      </c>
      <c r="E625" s="1">
        <v>-64.038355454545453</v>
      </c>
      <c r="F625">
        <v>-63.15312560000001</v>
      </c>
      <c r="I625">
        <v>-62.620661111111104</v>
      </c>
      <c r="J625">
        <v>-64.936790000000002</v>
      </c>
      <c r="K625">
        <v>-61.917971000000009</v>
      </c>
      <c r="M625" s="1">
        <v>-62.458986666666668</v>
      </c>
      <c r="N625">
        <v>-62.328126999999995</v>
      </c>
      <c r="O625">
        <v>-61.628908000000003</v>
      </c>
      <c r="R625">
        <f t="shared" si="9"/>
        <v>0.99739596602710601</v>
      </c>
    </row>
    <row r="626" spans="1:18" x14ac:dyDescent="0.35">
      <c r="A626" s="1">
        <v>1557.5</v>
      </c>
      <c r="B626">
        <v>-60.978367692307685</v>
      </c>
      <c r="C626">
        <v>-61.299880769230782</v>
      </c>
      <c r="D626">
        <v>-61.343750999999983</v>
      </c>
      <c r="E626" s="1">
        <v>-63.228695454545452</v>
      </c>
      <c r="F626">
        <v>-63.881251199999994</v>
      </c>
      <c r="I626">
        <v>-62.577258888888892</v>
      </c>
      <c r="J626">
        <v>-63.97798454545454</v>
      </c>
      <c r="K626">
        <v>-61.687499000000017</v>
      </c>
      <c r="M626" s="1">
        <v>-63.536459166666667</v>
      </c>
      <c r="N626">
        <v>-61.062500999999997</v>
      </c>
      <c r="O626">
        <v>-61.632813999999996</v>
      </c>
      <c r="R626">
        <f t="shared" si="9"/>
        <v>1.0063233113328305</v>
      </c>
    </row>
    <row r="627" spans="1:18" x14ac:dyDescent="0.35">
      <c r="A627" s="1">
        <v>1560</v>
      </c>
      <c r="B627">
        <v>-60.939303846153841</v>
      </c>
      <c r="C627">
        <v>-60.50961653846155</v>
      </c>
      <c r="D627">
        <v>-61.589846000000001</v>
      </c>
      <c r="E627" s="1">
        <v>-61.960939090909093</v>
      </c>
      <c r="F627">
        <v>-64.648438399999989</v>
      </c>
      <c r="I627">
        <v>-63.467016666666673</v>
      </c>
      <c r="J627">
        <v>-63.239348181818173</v>
      </c>
      <c r="K627">
        <v>-62.035157000000005</v>
      </c>
      <c r="M627" s="1">
        <v>-62.999350000000014</v>
      </c>
      <c r="N627">
        <v>-60.6875</v>
      </c>
      <c r="O627">
        <v>-62.527346000000001</v>
      </c>
      <c r="R627">
        <f t="shared" si="9"/>
        <v>1.0252115374184991</v>
      </c>
    </row>
    <row r="628" spans="1:18" x14ac:dyDescent="0.35">
      <c r="A628" s="1">
        <v>1562.5</v>
      </c>
      <c r="B628">
        <v>-61.062501538461525</v>
      </c>
      <c r="C628">
        <v>-60.390926923076933</v>
      </c>
      <c r="D628">
        <v>-62.355470000000004</v>
      </c>
      <c r="E628" s="1">
        <v>-60.76065454545455</v>
      </c>
      <c r="F628">
        <v>-64.504688400000006</v>
      </c>
      <c r="I628">
        <v>-63.25868222222222</v>
      </c>
      <c r="J628">
        <v>-62.756392727272733</v>
      </c>
      <c r="K628">
        <v>-62.63671999999999</v>
      </c>
      <c r="M628" s="1">
        <v>-62.533853333333333</v>
      </c>
      <c r="N628">
        <v>-59.882813999999996</v>
      </c>
      <c r="O628">
        <v>-61.941408000000003</v>
      </c>
      <c r="R628">
        <f t="shared" si="9"/>
        <v>1.0371875907747474</v>
      </c>
    </row>
    <row r="629" spans="1:18" x14ac:dyDescent="0.35">
      <c r="A629" s="1">
        <v>1565</v>
      </c>
      <c r="B629">
        <v>-61.146635384615379</v>
      </c>
      <c r="C629">
        <v>-60.65534961538463</v>
      </c>
      <c r="D629">
        <v>-63.679690000000008</v>
      </c>
      <c r="E629" s="1">
        <v>-60.39133727272727</v>
      </c>
      <c r="F629">
        <v>-63.645314399999997</v>
      </c>
      <c r="I629">
        <v>-63.501737777777777</v>
      </c>
      <c r="J629">
        <v>-62.319602727272724</v>
      </c>
      <c r="K629">
        <v>-62.30859499999999</v>
      </c>
      <c r="M629" s="1">
        <v>-63.028646666666667</v>
      </c>
      <c r="N629">
        <v>-60.019532000000005</v>
      </c>
      <c r="O629">
        <v>-60.945313999999996</v>
      </c>
      <c r="R629">
        <f t="shared" si="9"/>
        <v>1.0272563820849865</v>
      </c>
    </row>
    <row r="630" spans="1:18" x14ac:dyDescent="0.35">
      <c r="A630" s="1">
        <v>1567.5</v>
      </c>
      <c r="B630">
        <v>-61.912860769230775</v>
      </c>
      <c r="C630">
        <v>-61.756611538461541</v>
      </c>
      <c r="D630">
        <v>-64.742188999999996</v>
      </c>
      <c r="E630" s="1">
        <v>-60.085939090909079</v>
      </c>
      <c r="F630">
        <v>-62.870314</v>
      </c>
      <c r="I630">
        <v>-64.070314444444435</v>
      </c>
      <c r="J630">
        <v>-62.056819090909102</v>
      </c>
      <c r="K630">
        <v>-60.750001999999995</v>
      </c>
      <c r="M630" s="1">
        <v>-62.504557500000004</v>
      </c>
      <c r="N630">
        <v>-61.406251999999995</v>
      </c>
      <c r="O630">
        <v>-60.49218900000001</v>
      </c>
      <c r="R630">
        <f t="shared" si="9"/>
        <v>0.98370037614782935</v>
      </c>
    </row>
    <row r="631" spans="1:18" x14ac:dyDescent="0.35">
      <c r="A631" s="1">
        <v>1570</v>
      </c>
      <c r="B631">
        <v>-63.075722307692317</v>
      </c>
      <c r="C631">
        <v>-62.646034615384615</v>
      </c>
      <c r="D631">
        <v>-64.304687999999985</v>
      </c>
      <c r="E631" s="1">
        <v>-60.792614545454541</v>
      </c>
      <c r="F631">
        <v>-62.187501600000004</v>
      </c>
      <c r="I631">
        <v>-65.745662222222222</v>
      </c>
      <c r="J631">
        <v>-62.198864545454555</v>
      </c>
      <c r="K631">
        <v>-60.24218900000001</v>
      </c>
      <c r="M631" s="1">
        <v>-60.880209166666667</v>
      </c>
      <c r="N631">
        <v>-64.300781999999998</v>
      </c>
      <c r="O631">
        <v>-60.078126999999995</v>
      </c>
      <c r="R631">
        <f t="shared" si="9"/>
        <v>0.96162812809872134</v>
      </c>
    </row>
    <row r="632" spans="1:18" x14ac:dyDescent="0.35">
      <c r="A632" s="1">
        <v>1572.5</v>
      </c>
      <c r="B632">
        <v>-62.946515384615381</v>
      </c>
      <c r="C632">
        <v>-63.069713076923065</v>
      </c>
      <c r="D632">
        <v>-63.933593999999992</v>
      </c>
      <c r="E632" s="1">
        <v>-61.698155454545443</v>
      </c>
      <c r="F632">
        <v>-62.445312799999989</v>
      </c>
      <c r="I632">
        <v>-65.333334444444446</v>
      </c>
      <c r="J632">
        <v>-62.181109090909096</v>
      </c>
      <c r="K632">
        <v>-60.765625999999997</v>
      </c>
      <c r="M632" s="1">
        <v>-60.899740833333333</v>
      </c>
      <c r="N632">
        <v>-64.398438999999996</v>
      </c>
      <c r="O632">
        <v>-61.378906000000008</v>
      </c>
      <c r="R632">
        <f t="shared" si="9"/>
        <v>0.96346761441402329</v>
      </c>
    </row>
    <row r="633" spans="1:18" x14ac:dyDescent="0.35">
      <c r="A633" s="1">
        <v>1575</v>
      </c>
      <c r="B633">
        <v>-63.23798153846154</v>
      </c>
      <c r="C633">
        <v>-62.955530000000017</v>
      </c>
      <c r="D633">
        <v>-63.687500999999997</v>
      </c>
      <c r="E633" s="1">
        <v>-61.211649999999992</v>
      </c>
      <c r="F633">
        <v>-62.050000400000016</v>
      </c>
      <c r="I633">
        <v>-63.931425555555556</v>
      </c>
      <c r="J633">
        <v>-64.25497363636363</v>
      </c>
      <c r="K633">
        <v>-60.570314999999994</v>
      </c>
      <c r="M633" s="1">
        <v>-61.059246666666667</v>
      </c>
      <c r="N633">
        <v>-65.320313000000013</v>
      </c>
      <c r="O633">
        <v>-61.746095000000004</v>
      </c>
      <c r="R633">
        <f t="shared" si="9"/>
        <v>0.96211270082231026</v>
      </c>
    </row>
    <row r="634" spans="1:18" x14ac:dyDescent="0.35">
      <c r="A634" s="1">
        <v>1577.5</v>
      </c>
      <c r="B634">
        <v>-62.673077692307679</v>
      </c>
      <c r="C634">
        <v>-62.413163076923084</v>
      </c>
      <c r="D634">
        <v>-63.886717999999995</v>
      </c>
      <c r="E634" s="1">
        <v>-60.480115454545448</v>
      </c>
      <c r="F634">
        <v>-62.13906320000001</v>
      </c>
      <c r="I634">
        <v>-62.308161111111104</v>
      </c>
      <c r="J634">
        <v>-62.553979090909088</v>
      </c>
      <c r="K634">
        <v>-61.542970999999987</v>
      </c>
      <c r="M634" s="1">
        <v>-61.368490833333318</v>
      </c>
      <c r="N634">
        <v>-65.148438000000013</v>
      </c>
      <c r="O634">
        <v>-60.996096999999999</v>
      </c>
      <c r="R634">
        <f t="shared" si="9"/>
        <v>0.98605755526521544</v>
      </c>
    </row>
    <row r="635" spans="1:18" x14ac:dyDescent="0.35">
      <c r="A635" s="1">
        <v>1580</v>
      </c>
      <c r="B635">
        <v>-62.048077692307672</v>
      </c>
      <c r="C635">
        <v>-62.803788076923084</v>
      </c>
      <c r="D635">
        <v>-64.613282999999996</v>
      </c>
      <c r="E635" s="1">
        <v>-59.578126363636358</v>
      </c>
      <c r="F635">
        <v>-62.6390636</v>
      </c>
      <c r="I635">
        <v>-61.266492222222219</v>
      </c>
      <c r="J635">
        <v>-60.980826363636375</v>
      </c>
      <c r="K635">
        <v>-61.976562999999999</v>
      </c>
      <c r="M635" s="1">
        <v>-61.407552500000001</v>
      </c>
      <c r="N635">
        <v>-64.652343000000016</v>
      </c>
      <c r="O635">
        <v>-61.859375999999997</v>
      </c>
      <c r="R635">
        <f t="shared" si="9"/>
        <v>0.9868284206693092</v>
      </c>
    </row>
    <row r="636" spans="1:18" x14ac:dyDescent="0.35">
      <c r="A636" s="1">
        <v>1582.5</v>
      </c>
      <c r="B636">
        <v>-62.441707692307688</v>
      </c>
      <c r="C636">
        <v>-63.054688846153866</v>
      </c>
      <c r="D636">
        <v>-64.148438000000013</v>
      </c>
      <c r="E636" s="1">
        <v>-58.970881818181823</v>
      </c>
      <c r="F636">
        <v>-62.542189200000003</v>
      </c>
      <c r="I636">
        <v>-62.138891111111107</v>
      </c>
      <c r="J636">
        <v>-60.451705454545461</v>
      </c>
      <c r="K636">
        <v>-61.058595000000004</v>
      </c>
      <c r="M636" s="1">
        <v>-61.59960916666666</v>
      </c>
      <c r="N636">
        <v>-63.449219000000006</v>
      </c>
      <c r="O636">
        <v>-63.550782000000005</v>
      </c>
      <c r="R636">
        <f t="shared" si="9"/>
        <v>0.96834345101560804</v>
      </c>
    </row>
    <row r="637" spans="1:18" x14ac:dyDescent="0.35">
      <c r="A637" s="1">
        <v>1585</v>
      </c>
      <c r="B637">
        <v>-61.588343846153847</v>
      </c>
      <c r="C637">
        <v>-62.563403076923073</v>
      </c>
      <c r="D637">
        <v>-63.847658000000003</v>
      </c>
      <c r="E637" s="1">
        <v>-59.404121818181814</v>
      </c>
      <c r="F637">
        <v>-61.764063600000014</v>
      </c>
      <c r="I637">
        <v>-63.284723333333332</v>
      </c>
      <c r="J637">
        <v>-59.325995454545456</v>
      </c>
      <c r="K637">
        <v>-60.48046999999999</v>
      </c>
      <c r="M637" s="1">
        <v>-61.274090000000001</v>
      </c>
      <c r="N637">
        <v>-62.859376999999995</v>
      </c>
      <c r="O637">
        <v>-64.066406999999998</v>
      </c>
      <c r="R637">
        <f t="shared" si="9"/>
        <v>0.96670684498472581</v>
      </c>
    </row>
    <row r="638" spans="1:18" x14ac:dyDescent="0.35">
      <c r="A638" s="1">
        <v>1587.5</v>
      </c>
      <c r="B638">
        <v>-62.132212307692306</v>
      </c>
      <c r="C638">
        <v>-62.587441153846164</v>
      </c>
      <c r="D638">
        <v>-61.386720000000004</v>
      </c>
      <c r="E638" s="1">
        <v>-60.639916363636367</v>
      </c>
      <c r="F638">
        <v>-61.790626400000001</v>
      </c>
      <c r="I638">
        <v>-63.671008888888892</v>
      </c>
      <c r="J638">
        <v>-59.897729090909088</v>
      </c>
      <c r="K638">
        <v>-61.101563999999996</v>
      </c>
      <c r="M638" s="1">
        <v>-61.899089166666663</v>
      </c>
      <c r="N638">
        <v>-61.792971000000001</v>
      </c>
      <c r="O638">
        <v>-64.339843999999999</v>
      </c>
      <c r="R638">
        <f t="shared" si="9"/>
        <v>0.97625918033310011</v>
      </c>
    </row>
    <row r="639" spans="1:18" x14ac:dyDescent="0.35">
      <c r="A639" s="1">
        <v>1590</v>
      </c>
      <c r="B639">
        <v>-63.325121538461524</v>
      </c>
      <c r="C639">
        <v>-62.967549615384627</v>
      </c>
      <c r="D639">
        <v>-61.164064999999994</v>
      </c>
      <c r="E639" s="1">
        <v>-62.039062727272722</v>
      </c>
      <c r="F639">
        <v>-62.006251200000015</v>
      </c>
      <c r="I639">
        <v>-64.352432222222234</v>
      </c>
      <c r="J639">
        <v>-60.632814545454536</v>
      </c>
      <c r="K639">
        <v>-62.414062000000001</v>
      </c>
      <c r="M639" s="1">
        <v>-61.345705000000002</v>
      </c>
      <c r="N639">
        <v>-61.644531999999991</v>
      </c>
      <c r="O639">
        <v>-63.660157000000005</v>
      </c>
      <c r="R639">
        <f t="shared" si="9"/>
        <v>0.99120995467085171</v>
      </c>
    </row>
    <row r="640" spans="1:18" x14ac:dyDescent="0.35">
      <c r="A640" s="1">
        <v>1592.5</v>
      </c>
      <c r="B640">
        <v>-63.808896153846149</v>
      </c>
      <c r="C640">
        <v>-62.926984230769236</v>
      </c>
      <c r="D640">
        <v>-61.542971000000001</v>
      </c>
      <c r="E640" s="1">
        <v>-62.454545454545453</v>
      </c>
      <c r="F640">
        <v>-61.895314000000006</v>
      </c>
      <c r="I640">
        <v>-65.281252222222221</v>
      </c>
      <c r="J640">
        <v>-60.902699999999989</v>
      </c>
      <c r="K640">
        <v>-61.972658000000003</v>
      </c>
      <c r="M640" s="1">
        <v>-60.925780833333334</v>
      </c>
      <c r="N640">
        <v>-62.51171999999999</v>
      </c>
      <c r="O640">
        <v>-62.652343999999992</v>
      </c>
      <c r="R640">
        <f t="shared" si="9"/>
        <v>0.98483438794286604</v>
      </c>
    </row>
    <row r="641" spans="1:18" x14ac:dyDescent="0.35">
      <c r="A641" s="1">
        <v>1595</v>
      </c>
      <c r="B641">
        <v>-62.88341538461539</v>
      </c>
      <c r="C641">
        <v>-63.651142307692325</v>
      </c>
      <c r="D641">
        <v>-62.195315000000008</v>
      </c>
      <c r="E641" s="1">
        <v>-62.717330909090904</v>
      </c>
      <c r="F641">
        <v>-62.807813600000017</v>
      </c>
      <c r="I641">
        <v>-63.141495555555558</v>
      </c>
      <c r="J641">
        <v>-60.870740000000005</v>
      </c>
      <c r="K641">
        <v>-63.218751999999995</v>
      </c>
      <c r="M641" s="1">
        <v>-59.96223916666667</v>
      </c>
      <c r="N641">
        <v>-63.55468900000001</v>
      </c>
      <c r="O641">
        <v>-62.156251000000012</v>
      </c>
      <c r="R641">
        <f t="shared" si="9"/>
        <v>0.9932068727753206</v>
      </c>
    </row>
    <row r="642" spans="1:18" x14ac:dyDescent="0.35">
      <c r="A642" s="1">
        <v>1597.5</v>
      </c>
      <c r="B642">
        <v>-63.538463846153839</v>
      </c>
      <c r="C642">
        <v>-63.887020000000007</v>
      </c>
      <c r="D642">
        <v>-63.582034</v>
      </c>
      <c r="E642" s="1">
        <v>-61.648438181818172</v>
      </c>
      <c r="F642">
        <v>-63.776564000000008</v>
      </c>
      <c r="I642">
        <v>-61.431424444444445</v>
      </c>
      <c r="J642">
        <v>-60.504973636363623</v>
      </c>
      <c r="K642">
        <v>-64.527345999999994</v>
      </c>
      <c r="M642" s="1">
        <v>-59.897137500000007</v>
      </c>
      <c r="N642">
        <v>-62.265625999999997</v>
      </c>
      <c r="O642">
        <v>-61.390626999999995</v>
      </c>
      <c r="R642">
        <f t="shared" si="9"/>
        <v>1.0100227871013547</v>
      </c>
    </row>
    <row r="643" spans="1:18" x14ac:dyDescent="0.35">
      <c r="A643" s="1">
        <v>1600</v>
      </c>
      <c r="B643">
        <v>-63.865986153846151</v>
      </c>
      <c r="C643">
        <v>-64.644231923076944</v>
      </c>
      <c r="D643">
        <v>-62.863282000000005</v>
      </c>
      <c r="E643" s="1">
        <v>-62.17755727272727</v>
      </c>
      <c r="F643">
        <v>-64.496876000000015</v>
      </c>
      <c r="I643">
        <v>-60.472223333333332</v>
      </c>
      <c r="J643">
        <v>-60.341619999999992</v>
      </c>
      <c r="K643">
        <v>-65.589845999999994</v>
      </c>
      <c r="M643" s="1">
        <v>-60.583985000000006</v>
      </c>
      <c r="N643">
        <v>-61.832033000000003</v>
      </c>
      <c r="O643">
        <v>-60.972656999999991</v>
      </c>
      <c r="R643">
        <f t="shared" si="9"/>
        <v>1.0146279729651406</v>
      </c>
    </row>
    <row r="644" spans="1:18" x14ac:dyDescent="0.35">
      <c r="A644" s="1">
        <v>1602.5</v>
      </c>
      <c r="B644">
        <v>-63.547476153846155</v>
      </c>
      <c r="C644">
        <v>-62.796275384615406</v>
      </c>
      <c r="D644">
        <v>-63.394533000000003</v>
      </c>
      <c r="E644" s="1">
        <v>-61.882813636363629</v>
      </c>
      <c r="F644">
        <v>-65.110939200000004</v>
      </c>
      <c r="I644">
        <v>-59.647571111111105</v>
      </c>
      <c r="J644">
        <v>-61.75497272727273</v>
      </c>
      <c r="K644">
        <v>-65.945314999999994</v>
      </c>
      <c r="M644" s="1">
        <v>-60.704427500000008</v>
      </c>
      <c r="N644">
        <v>-62.49609499999999</v>
      </c>
      <c r="O644">
        <v>-61.382812999999999</v>
      </c>
      <c r="R644">
        <f t="shared" ref="R644:R707" si="10">K644/C644</f>
        <v>1.0501469170917752</v>
      </c>
    </row>
    <row r="645" spans="1:18" x14ac:dyDescent="0.35">
      <c r="A645" s="1">
        <v>1605</v>
      </c>
      <c r="B645">
        <v>-63.201923846153854</v>
      </c>
      <c r="C645">
        <v>-62.057091923076946</v>
      </c>
      <c r="D645">
        <v>-63.113283000000003</v>
      </c>
      <c r="E645" s="1">
        <v>-61.875710909090913</v>
      </c>
      <c r="F645">
        <v>-64.201564800000014</v>
      </c>
      <c r="I645">
        <v>-59.968751111111111</v>
      </c>
      <c r="J645">
        <v>-61.133523636363634</v>
      </c>
      <c r="K645">
        <v>-65.765627999999992</v>
      </c>
      <c r="M645" s="1">
        <v>-62.371093333333334</v>
      </c>
      <c r="N645">
        <v>-63.792971000000001</v>
      </c>
      <c r="O645">
        <v>-61.351563999999996</v>
      </c>
      <c r="R645">
        <f t="shared" si="10"/>
        <v>1.0597600687044757</v>
      </c>
    </row>
    <row r="646" spans="1:18" x14ac:dyDescent="0.35">
      <c r="A646" s="1">
        <v>1607.5</v>
      </c>
      <c r="B646">
        <v>-63.096755384615385</v>
      </c>
      <c r="C646">
        <v>-62.078126153846171</v>
      </c>
      <c r="D646">
        <v>-62.050781999999991</v>
      </c>
      <c r="E646" s="1">
        <v>-62.525569999999988</v>
      </c>
      <c r="F646">
        <v>-63.156251600000012</v>
      </c>
      <c r="I646">
        <v>-61.236112222222218</v>
      </c>
      <c r="J646">
        <v>-61.754973636363637</v>
      </c>
      <c r="K646">
        <v>-66.171875999999997</v>
      </c>
      <c r="M646" s="1">
        <v>-62.846354166666679</v>
      </c>
      <c r="N646">
        <v>-64.125000999999997</v>
      </c>
      <c r="O646">
        <v>-61.152345000000004</v>
      </c>
      <c r="R646">
        <f t="shared" si="10"/>
        <v>1.0659451259209793</v>
      </c>
    </row>
    <row r="647" spans="1:18" x14ac:dyDescent="0.35">
      <c r="A647" s="1">
        <v>1610</v>
      </c>
      <c r="B647">
        <v>-63.400242307692309</v>
      </c>
      <c r="C647">
        <v>-61.834737692307698</v>
      </c>
      <c r="D647">
        <v>-60.468750999999997</v>
      </c>
      <c r="E647" s="1">
        <v>-62.326704545454533</v>
      </c>
      <c r="F647">
        <v>-63.398438800000015</v>
      </c>
      <c r="I647">
        <v>-62.811632222222215</v>
      </c>
      <c r="J647">
        <v>-62.841619090909084</v>
      </c>
      <c r="K647">
        <v>-65.894531000000001</v>
      </c>
      <c r="M647" s="1">
        <v>-61.082032499999997</v>
      </c>
      <c r="N647">
        <v>-62.726563999999982</v>
      </c>
      <c r="O647">
        <v>-60.843752000000009</v>
      </c>
      <c r="R647">
        <f t="shared" si="10"/>
        <v>1.0656555434567219</v>
      </c>
    </row>
    <row r="648" spans="1:18" x14ac:dyDescent="0.35">
      <c r="A648" s="1">
        <v>1612.5</v>
      </c>
      <c r="B648">
        <v>-63.589545384615384</v>
      </c>
      <c r="C648">
        <v>-61.441106923076923</v>
      </c>
      <c r="D648">
        <v>-59.320312999999999</v>
      </c>
      <c r="E648" s="1">
        <v>-61.715910909090915</v>
      </c>
      <c r="F648">
        <v>-63.867188800000001</v>
      </c>
      <c r="I648">
        <v>-63.527779999999993</v>
      </c>
      <c r="J648">
        <v>-62.408381818181809</v>
      </c>
      <c r="K648">
        <v>-64.925781999999998</v>
      </c>
      <c r="M648" s="1">
        <v>-60.710939166666662</v>
      </c>
      <c r="N648">
        <v>-61.121093999999992</v>
      </c>
      <c r="O648">
        <v>-61.496096000000001</v>
      </c>
      <c r="R648">
        <f t="shared" si="10"/>
        <v>1.0567156949383385</v>
      </c>
    </row>
    <row r="649" spans="1:18" x14ac:dyDescent="0.35">
      <c r="A649" s="1">
        <v>1615</v>
      </c>
      <c r="B649">
        <v>-64.355772307692305</v>
      </c>
      <c r="C649">
        <v>-61.244291153846156</v>
      </c>
      <c r="D649">
        <v>-58.921876000000012</v>
      </c>
      <c r="E649" s="1">
        <v>-61.311080909090919</v>
      </c>
      <c r="F649">
        <v>-64.587500800000015</v>
      </c>
      <c r="I649">
        <v>-64.417536666666663</v>
      </c>
      <c r="J649">
        <v>-61.399859090909082</v>
      </c>
      <c r="K649">
        <v>-64.550781999999998</v>
      </c>
      <c r="M649" s="1">
        <v>-61.078777500000001</v>
      </c>
      <c r="N649">
        <v>-60.648437999999999</v>
      </c>
      <c r="O649">
        <v>-62.023438999999996</v>
      </c>
      <c r="R649">
        <f t="shared" si="10"/>
        <v>1.0539885560573787</v>
      </c>
    </row>
    <row r="650" spans="1:18" x14ac:dyDescent="0.35">
      <c r="A650" s="1">
        <v>1617.5</v>
      </c>
      <c r="B650">
        <v>-64.92668384615385</v>
      </c>
      <c r="C650">
        <v>-61.930890000000012</v>
      </c>
      <c r="D650">
        <v>-60.218749999999986</v>
      </c>
      <c r="E650" s="1">
        <v>-61.566762727272724</v>
      </c>
      <c r="F650">
        <v>-63.490626400000011</v>
      </c>
      <c r="I650">
        <v>-63.393230000000003</v>
      </c>
      <c r="J650">
        <v>-61.435369999999992</v>
      </c>
      <c r="K650">
        <v>-63.933595000000004</v>
      </c>
      <c r="M650" s="1">
        <v>-60.899740000000001</v>
      </c>
      <c r="N650">
        <v>-60.511719000000006</v>
      </c>
      <c r="O650">
        <v>-62.160159</v>
      </c>
      <c r="R650">
        <f t="shared" si="10"/>
        <v>1.0323377396966198</v>
      </c>
    </row>
    <row r="651" spans="1:18" x14ac:dyDescent="0.35">
      <c r="A651" s="1">
        <v>1620</v>
      </c>
      <c r="B651">
        <v>-64.016226923076914</v>
      </c>
      <c r="C651">
        <v>-62.010518461538467</v>
      </c>
      <c r="D651">
        <v>-62.054688000000013</v>
      </c>
      <c r="E651" s="1">
        <v>-62.134944545454552</v>
      </c>
      <c r="F651">
        <v>-62.992188800000022</v>
      </c>
      <c r="I651">
        <v>-62.720487777777777</v>
      </c>
      <c r="J651">
        <v>-61.485085454545462</v>
      </c>
      <c r="K651">
        <v>-62.281249999999986</v>
      </c>
      <c r="M651" s="1">
        <v>-61.931642500000002</v>
      </c>
      <c r="N651">
        <v>-61.082032000000005</v>
      </c>
      <c r="O651">
        <v>-62.078125999999997</v>
      </c>
      <c r="R651">
        <f t="shared" si="10"/>
        <v>1.0043658970313147</v>
      </c>
    </row>
    <row r="652" spans="1:18" x14ac:dyDescent="0.35">
      <c r="A652" s="1">
        <v>1622.5</v>
      </c>
      <c r="B652">
        <v>-63.10577</v>
      </c>
      <c r="C652">
        <v>-62.65955730769231</v>
      </c>
      <c r="D652">
        <v>-63.343750000000014</v>
      </c>
      <c r="E652" s="1">
        <v>-62.177558181818192</v>
      </c>
      <c r="F652">
        <v>-62.617189600000017</v>
      </c>
      <c r="I652">
        <v>-63.336807777777771</v>
      </c>
      <c r="J652">
        <v>-61.240058181818192</v>
      </c>
      <c r="K652">
        <v>-61.757814999999994</v>
      </c>
      <c r="M652" s="1">
        <v>-61.814455000000002</v>
      </c>
      <c r="N652">
        <v>-61.589845000000004</v>
      </c>
      <c r="O652">
        <v>-61.535158000000003</v>
      </c>
      <c r="R652">
        <f t="shared" si="10"/>
        <v>0.98560886245550261</v>
      </c>
    </row>
    <row r="653" spans="1:18" x14ac:dyDescent="0.35">
      <c r="A653" s="1">
        <v>1625</v>
      </c>
      <c r="B653">
        <v>-63.256010769230755</v>
      </c>
      <c r="C653">
        <v>-62.253908076923075</v>
      </c>
      <c r="D653">
        <v>-62.664062999999999</v>
      </c>
      <c r="E653" s="1">
        <v>-61.602273636363634</v>
      </c>
      <c r="F653">
        <v>-63.107813599999993</v>
      </c>
      <c r="I653">
        <v>-61.882814444444449</v>
      </c>
      <c r="J653">
        <v>-61.87571181818182</v>
      </c>
      <c r="K653">
        <v>-61.894530999999994</v>
      </c>
      <c r="M653" s="1">
        <v>-61.394531666666659</v>
      </c>
      <c r="N653">
        <v>-61.367188999999996</v>
      </c>
      <c r="O653">
        <v>-61.500001999999995</v>
      </c>
      <c r="R653">
        <f t="shared" si="10"/>
        <v>0.99422723668240998</v>
      </c>
    </row>
    <row r="654" spans="1:18" x14ac:dyDescent="0.35">
      <c r="A654" s="1">
        <v>1627.5</v>
      </c>
      <c r="B654">
        <v>-63.087741538461543</v>
      </c>
      <c r="C654">
        <v>-62.561900000000009</v>
      </c>
      <c r="D654">
        <v>-62.105469000000006</v>
      </c>
      <c r="E654" s="1">
        <v>-61.332388181818168</v>
      </c>
      <c r="F654">
        <v>-63.215626400000012</v>
      </c>
      <c r="I654">
        <v>-62.442709999999998</v>
      </c>
      <c r="J654">
        <v>-61.758524545454542</v>
      </c>
      <c r="K654">
        <v>-62.867188999999996</v>
      </c>
      <c r="M654" s="1">
        <v>-60.561198333333323</v>
      </c>
      <c r="N654">
        <v>-62.472659</v>
      </c>
      <c r="O654">
        <v>-60.699220000000004</v>
      </c>
      <c r="R654">
        <f t="shared" si="10"/>
        <v>1.004879791054939</v>
      </c>
    </row>
    <row r="655" spans="1:18" x14ac:dyDescent="0.35">
      <c r="A655" s="1">
        <v>1630</v>
      </c>
      <c r="B655">
        <v>-61.95192461538462</v>
      </c>
      <c r="C655">
        <v>-61.923379230769235</v>
      </c>
      <c r="D655">
        <v>-61.562499999999986</v>
      </c>
      <c r="E655" s="1">
        <v>-62.369319999999995</v>
      </c>
      <c r="F655">
        <v>-63.384376800000027</v>
      </c>
      <c r="I655">
        <v>-61.570313333333324</v>
      </c>
      <c r="J655">
        <v>-61.243610909090918</v>
      </c>
      <c r="K655">
        <v>-63.10546999999999</v>
      </c>
      <c r="M655" s="1">
        <v>-59.942710833333336</v>
      </c>
      <c r="N655">
        <v>-64.421877000000009</v>
      </c>
      <c r="O655">
        <v>-60.117188999999996</v>
      </c>
      <c r="R655">
        <f t="shared" si="10"/>
        <v>1.0190895714012227</v>
      </c>
    </row>
    <row r="656" spans="1:18" x14ac:dyDescent="0.35">
      <c r="A656" s="1">
        <v>1632.5</v>
      </c>
      <c r="B656">
        <v>-60.930288461538467</v>
      </c>
      <c r="C656">
        <v>-61.56129961538462</v>
      </c>
      <c r="D656">
        <v>-62.363282999999988</v>
      </c>
      <c r="E656" s="1">
        <v>-61.978695454545452</v>
      </c>
      <c r="F656">
        <v>-63.289064800000034</v>
      </c>
      <c r="I656">
        <v>-61.518231111111113</v>
      </c>
      <c r="J656">
        <v>-61.406961818181806</v>
      </c>
      <c r="K656">
        <v>-62.558592999999995</v>
      </c>
      <c r="M656" s="1">
        <v>-60.5384125</v>
      </c>
      <c r="N656">
        <v>-65.031251999999995</v>
      </c>
      <c r="O656">
        <v>-60.43359499999999</v>
      </c>
      <c r="R656">
        <f t="shared" si="10"/>
        <v>1.0162000053742553</v>
      </c>
    </row>
    <row r="657" spans="1:18" x14ac:dyDescent="0.35">
      <c r="A657" s="1">
        <v>1635</v>
      </c>
      <c r="B657">
        <v>-60.058895384615397</v>
      </c>
      <c r="C657">
        <v>-61.771636153846167</v>
      </c>
      <c r="D657">
        <v>-64.132813999999996</v>
      </c>
      <c r="E657" s="1">
        <v>-61.98934909090908</v>
      </c>
      <c r="F657">
        <v>-63.704688800000007</v>
      </c>
      <c r="I657">
        <v>-61.565974444444436</v>
      </c>
      <c r="J657">
        <v>-60.799717272727271</v>
      </c>
      <c r="K657">
        <v>-60.585938000000013</v>
      </c>
      <c r="M657" s="1">
        <v>-61.772135833333344</v>
      </c>
      <c r="N657">
        <v>-64.132812999999999</v>
      </c>
      <c r="O657">
        <v>-61.503906999999991</v>
      </c>
      <c r="R657">
        <f t="shared" si="10"/>
        <v>0.98080513601917396</v>
      </c>
    </row>
    <row r="658" spans="1:18" x14ac:dyDescent="0.35">
      <c r="A658" s="1">
        <v>1637.5</v>
      </c>
      <c r="B658">
        <v>-59.364783846153841</v>
      </c>
      <c r="C658">
        <v>-61.543270384615411</v>
      </c>
      <c r="D658">
        <v>-64.199222000000006</v>
      </c>
      <c r="E658" s="1">
        <v>-62.394177272727276</v>
      </c>
      <c r="F658">
        <v>-64.137502400000002</v>
      </c>
      <c r="I658">
        <v>-61.809028888888889</v>
      </c>
      <c r="J658">
        <v>-61.190342727272721</v>
      </c>
      <c r="K658">
        <v>-59.730471000000001</v>
      </c>
      <c r="M658" s="1">
        <v>-63.796875833333331</v>
      </c>
      <c r="N658">
        <v>-63.664063999999996</v>
      </c>
      <c r="O658">
        <v>-62.250002000000009</v>
      </c>
      <c r="R658">
        <f t="shared" si="10"/>
        <v>0.9705443117779361</v>
      </c>
    </row>
    <row r="659" spans="1:18" x14ac:dyDescent="0.35">
      <c r="A659" s="1">
        <v>1640</v>
      </c>
      <c r="B659">
        <v>-59.788462307692306</v>
      </c>
      <c r="C659">
        <v>-62.468751153846156</v>
      </c>
      <c r="D659">
        <v>-62.496096000000001</v>
      </c>
      <c r="E659" s="1">
        <v>-61.176139090909082</v>
      </c>
      <c r="F659">
        <v>-64.70468919999999</v>
      </c>
      <c r="I659">
        <v>-61.461805555555557</v>
      </c>
      <c r="J659">
        <v>-62.08878</v>
      </c>
      <c r="K659">
        <v>-59.375001000000012</v>
      </c>
      <c r="M659" s="1">
        <v>-62.423177500000001</v>
      </c>
      <c r="N659">
        <v>-62.808593999999992</v>
      </c>
      <c r="O659">
        <v>-61.47656400000001</v>
      </c>
      <c r="R659">
        <f t="shared" si="10"/>
        <v>0.95047523607080042</v>
      </c>
    </row>
    <row r="660" spans="1:18" x14ac:dyDescent="0.35">
      <c r="A660" s="1">
        <v>1642.5</v>
      </c>
      <c r="B660">
        <v>-61.134615384615394</v>
      </c>
      <c r="C660">
        <v>-62.395133461538471</v>
      </c>
      <c r="D660">
        <v>-61.765627000000009</v>
      </c>
      <c r="E660" s="1">
        <v>-60.828126363636358</v>
      </c>
      <c r="F660">
        <v>-64.723438799999997</v>
      </c>
      <c r="I660">
        <v>-62.099827777777783</v>
      </c>
      <c r="J660">
        <v>-63.232247272727271</v>
      </c>
      <c r="K660">
        <v>-59.488284</v>
      </c>
      <c r="M660" s="1">
        <v>-61.912109999999991</v>
      </c>
      <c r="N660">
        <v>-62.375000999999997</v>
      </c>
      <c r="O660">
        <v>-60.472656999999991</v>
      </c>
      <c r="R660">
        <f t="shared" si="10"/>
        <v>0.95341224066248198</v>
      </c>
    </row>
    <row r="661" spans="1:18" x14ac:dyDescent="0.35">
      <c r="A661" s="1">
        <v>1645</v>
      </c>
      <c r="B661">
        <v>-60.885217692307691</v>
      </c>
      <c r="C661">
        <v>-62.778246923076942</v>
      </c>
      <c r="D661">
        <v>-60.878908000000003</v>
      </c>
      <c r="E661" s="1">
        <v>-61.591620909090913</v>
      </c>
      <c r="F661">
        <v>-64.362500400000016</v>
      </c>
      <c r="I661">
        <v>-62.273438888888876</v>
      </c>
      <c r="J661">
        <v>-63.292615454545448</v>
      </c>
      <c r="K661">
        <v>-60.527345000000004</v>
      </c>
      <c r="M661" s="1">
        <v>-60.772787499999993</v>
      </c>
      <c r="N661">
        <v>-61.128907999999988</v>
      </c>
      <c r="O661">
        <v>-60.953125</v>
      </c>
      <c r="R661">
        <f t="shared" si="10"/>
        <v>0.96414519306607904</v>
      </c>
    </row>
    <row r="662" spans="1:18" x14ac:dyDescent="0.35">
      <c r="A662" s="1">
        <v>1647.5</v>
      </c>
      <c r="B662">
        <v>-61.513223076923069</v>
      </c>
      <c r="C662">
        <v>-62.557393461538467</v>
      </c>
      <c r="D662">
        <v>-60.632812999999999</v>
      </c>
      <c r="E662" s="1">
        <v>-61.825995454545449</v>
      </c>
      <c r="F662">
        <v>-63.734376000000005</v>
      </c>
      <c r="I662">
        <v>-61.118924444444438</v>
      </c>
      <c r="J662">
        <v>-62.710230000000003</v>
      </c>
      <c r="K662">
        <v>-62.421875999999997</v>
      </c>
      <c r="M662" s="1">
        <v>-60.81510500000001</v>
      </c>
      <c r="N662">
        <v>-61.250000999999997</v>
      </c>
      <c r="O662">
        <v>-60.32421999999999</v>
      </c>
      <c r="R662">
        <f t="shared" si="10"/>
        <v>0.99783370990957621</v>
      </c>
    </row>
    <row r="663" spans="1:18" x14ac:dyDescent="0.35">
      <c r="A663" s="1">
        <v>1650</v>
      </c>
      <c r="B663">
        <v>-61.864785384615388</v>
      </c>
      <c r="C663">
        <v>-62.374099999999999</v>
      </c>
      <c r="D663">
        <v>-61.851562999999999</v>
      </c>
      <c r="E663" s="1">
        <v>-61.676846363636351</v>
      </c>
      <c r="F663">
        <v>-62.671876399999995</v>
      </c>
      <c r="I663">
        <v>-61.088542222222223</v>
      </c>
      <c r="J663">
        <v>-60.508525454545456</v>
      </c>
      <c r="K663">
        <v>-61.902345000000004</v>
      </c>
      <c r="M663" s="1">
        <v>-61.319663333333331</v>
      </c>
      <c r="N663">
        <v>-60.535157000000005</v>
      </c>
      <c r="O663">
        <v>-60.851563999999996</v>
      </c>
      <c r="R663">
        <f t="shared" si="10"/>
        <v>0.99243668445717059</v>
      </c>
    </row>
    <row r="664" spans="1:18" x14ac:dyDescent="0.35">
      <c r="A664" s="1">
        <v>1652.5</v>
      </c>
      <c r="B664">
        <v>-62.324520769230759</v>
      </c>
      <c r="C664">
        <v>-62.058595769230799</v>
      </c>
      <c r="D664">
        <v>-63.183593999999992</v>
      </c>
      <c r="E664" s="1">
        <v>-60.909801818181812</v>
      </c>
      <c r="F664">
        <v>-62.675001600000002</v>
      </c>
      <c r="I664">
        <v>-59.964411111111112</v>
      </c>
      <c r="J664">
        <v>-60.377131818181809</v>
      </c>
      <c r="K664">
        <v>-61.800782000000005</v>
      </c>
      <c r="M664" s="1">
        <v>-61.101563333333338</v>
      </c>
      <c r="N664">
        <v>-61.19531400000001</v>
      </c>
      <c r="O664">
        <v>-61.417971000000001</v>
      </c>
      <c r="R664">
        <f t="shared" si="10"/>
        <v>0.99584563965659989</v>
      </c>
    </row>
    <row r="665" spans="1:18" x14ac:dyDescent="0.35">
      <c r="A665" s="1">
        <v>1655</v>
      </c>
      <c r="B665">
        <v>-61.762621538461531</v>
      </c>
      <c r="C665">
        <v>-62.4507226923077</v>
      </c>
      <c r="D665">
        <v>-64.187498999999988</v>
      </c>
      <c r="E665" s="1">
        <v>-60.501421818181818</v>
      </c>
      <c r="F665">
        <v>-63.270313599999987</v>
      </c>
      <c r="I665">
        <v>-60.077259999999995</v>
      </c>
      <c r="J665">
        <v>-60.078837272727263</v>
      </c>
      <c r="K665">
        <v>-61.742187999999999</v>
      </c>
      <c r="M665" s="1">
        <v>-61.205730833333327</v>
      </c>
      <c r="N665">
        <v>-62.062501999999995</v>
      </c>
      <c r="O665">
        <v>-61.816406999999991</v>
      </c>
      <c r="R665">
        <f t="shared" si="10"/>
        <v>0.98865449971173869</v>
      </c>
    </row>
    <row r="666" spans="1:18" x14ac:dyDescent="0.35">
      <c r="A666" s="1">
        <v>1657.5</v>
      </c>
      <c r="B666">
        <v>-62.420674615384613</v>
      </c>
      <c r="C666">
        <v>-63.05318615384617</v>
      </c>
      <c r="D666">
        <v>-64.394534000000007</v>
      </c>
      <c r="E666" s="1">
        <v>-60.774859090909096</v>
      </c>
      <c r="F666">
        <v>-63.39062599999999</v>
      </c>
      <c r="I666">
        <v>-62.546876666666662</v>
      </c>
      <c r="J666">
        <v>-60.345171818181804</v>
      </c>
      <c r="K666">
        <v>-60.832032000000005</v>
      </c>
      <c r="M666" s="1">
        <v>-61.541016666666657</v>
      </c>
      <c r="N666">
        <v>-62.515626999999995</v>
      </c>
      <c r="O666">
        <v>-63.66796999999999</v>
      </c>
      <c r="R666">
        <f t="shared" si="10"/>
        <v>0.96477332408822802</v>
      </c>
    </row>
    <row r="667" spans="1:18" x14ac:dyDescent="0.35">
      <c r="A667" s="1">
        <v>1660</v>
      </c>
      <c r="B667">
        <v>-63.652646923076922</v>
      </c>
      <c r="C667">
        <v>-62.664063846153859</v>
      </c>
      <c r="D667">
        <v>-63.375000999999997</v>
      </c>
      <c r="E667" s="1">
        <v>-61.836647272727276</v>
      </c>
      <c r="F667">
        <v>-64.417188799999991</v>
      </c>
      <c r="I667">
        <v>-62.455730000000003</v>
      </c>
      <c r="J667">
        <v>-60.785512727272724</v>
      </c>
      <c r="K667">
        <v>-62.164062999999999</v>
      </c>
      <c r="M667" s="1">
        <v>-62.553386666666661</v>
      </c>
      <c r="N667">
        <v>-63.320313999999996</v>
      </c>
      <c r="O667">
        <v>-63.390625999999997</v>
      </c>
      <c r="R667">
        <f t="shared" si="10"/>
        <v>0.99202093168771488</v>
      </c>
    </row>
    <row r="668" spans="1:18" x14ac:dyDescent="0.35">
      <c r="A668" s="1">
        <v>1662.5</v>
      </c>
      <c r="B668">
        <v>-62.958533076923068</v>
      </c>
      <c r="C668">
        <v>-63.816407692307699</v>
      </c>
      <c r="D668">
        <v>-63.082032000000005</v>
      </c>
      <c r="E668" s="1">
        <v>-61.421165454545459</v>
      </c>
      <c r="F668">
        <v>-63.120314</v>
      </c>
      <c r="I668">
        <v>-60.750001111111111</v>
      </c>
      <c r="J668">
        <v>-61.424718181818186</v>
      </c>
      <c r="K668">
        <v>-61.12109499999999</v>
      </c>
      <c r="M668" s="1">
        <v>-64.441407500000011</v>
      </c>
      <c r="N668">
        <v>-62.015627000000009</v>
      </c>
      <c r="O668">
        <v>-62.375000999999997</v>
      </c>
      <c r="R668">
        <f t="shared" si="10"/>
        <v>0.9577645814019613</v>
      </c>
    </row>
    <row r="669" spans="1:18" x14ac:dyDescent="0.35">
      <c r="A669" s="1">
        <v>1665</v>
      </c>
      <c r="B669">
        <v>-61.705529230769237</v>
      </c>
      <c r="C669">
        <v>-63.455830384615396</v>
      </c>
      <c r="D669">
        <v>-63.710938999999996</v>
      </c>
      <c r="E669" s="1">
        <v>-63.424008181818188</v>
      </c>
      <c r="F669">
        <v>-62.775001600000003</v>
      </c>
      <c r="I669">
        <v>-60.550347777777773</v>
      </c>
      <c r="J669">
        <v>-62.198865454545448</v>
      </c>
      <c r="K669">
        <v>-62.023437999999999</v>
      </c>
      <c r="M669" s="1">
        <v>-64.405600833333338</v>
      </c>
      <c r="N669">
        <v>-60.632812999999985</v>
      </c>
      <c r="O669">
        <v>-61.804687000000001</v>
      </c>
      <c r="R669">
        <f t="shared" si="10"/>
        <v>0.97742693814053883</v>
      </c>
    </row>
    <row r="670" spans="1:18" x14ac:dyDescent="0.35">
      <c r="A670" s="1">
        <v>1667.5</v>
      </c>
      <c r="B670">
        <v>-61.035457692307688</v>
      </c>
      <c r="C670">
        <v>-63.981671538461562</v>
      </c>
      <c r="D670">
        <v>-62.468750000000014</v>
      </c>
      <c r="E670" s="1">
        <v>-65.014916363636374</v>
      </c>
      <c r="F670">
        <v>-62.804690000000001</v>
      </c>
      <c r="I670">
        <v>-60.272571111111105</v>
      </c>
      <c r="J670">
        <v>-61.517045454545453</v>
      </c>
      <c r="K670">
        <v>-62.21484499999999</v>
      </c>
      <c r="M670" s="1">
        <v>-64.636720833333328</v>
      </c>
      <c r="N670">
        <v>-61.007812000000001</v>
      </c>
      <c r="O670">
        <v>-61.738280999999994</v>
      </c>
      <c r="R670">
        <f t="shared" si="10"/>
        <v>0.9723854270140555</v>
      </c>
    </row>
    <row r="671" spans="1:18" x14ac:dyDescent="0.35">
      <c r="A671" s="1">
        <v>1670</v>
      </c>
      <c r="B671">
        <v>-61.35096153846154</v>
      </c>
      <c r="C671">
        <v>-63.810397307692305</v>
      </c>
      <c r="D671">
        <v>-61.601563000000013</v>
      </c>
      <c r="E671" s="1">
        <v>-63.608666363636374</v>
      </c>
      <c r="F671">
        <v>-62.368752000000001</v>
      </c>
      <c r="I671">
        <v>-59.447917777777775</v>
      </c>
      <c r="J671">
        <v>-60.551137272727267</v>
      </c>
      <c r="K671">
        <v>-62.796876999999995</v>
      </c>
      <c r="M671" s="1">
        <v>-62.960287499999993</v>
      </c>
      <c r="N671">
        <v>-61.25</v>
      </c>
      <c r="O671">
        <v>-62.046877000000009</v>
      </c>
      <c r="R671">
        <f t="shared" si="10"/>
        <v>0.98411669021891313</v>
      </c>
    </row>
    <row r="672" spans="1:18" x14ac:dyDescent="0.35">
      <c r="A672" s="1">
        <v>1672.5</v>
      </c>
      <c r="B672">
        <v>-63.15384615384616</v>
      </c>
      <c r="C672">
        <v>-63.58052961538462</v>
      </c>
      <c r="D672">
        <v>-62.312500999999997</v>
      </c>
      <c r="E672" s="1">
        <v>-63.051140000000004</v>
      </c>
      <c r="F672">
        <v>-62.890626400000009</v>
      </c>
      <c r="I672">
        <v>-59.851564444444449</v>
      </c>
      <c r="J672">
        <v>-59.848012727272724</v>
      </c>
      <c r="K672">
        <v>-63.890626999999995</v>
      </c>
      <c r="M672" s="1">
        <v>-62.208334166666653</v>
      </c>
      <c r="N672">
        <v>-60.757812999999999</v>
      </c>
      <c r="O672">
        <v>-61.539065000000008</v>
      </c>
      <c r="R672">
        <f t="shared" si="10"/>
        <v>1.0048772381496542</v>
      </c>
    </row>
    <row r="673" spans="1:18" x14ac:dyDescent="0.35">
      <c r="A673" s="1">
        <v>1675</v>
      </c>
      <c r="B673">
        <v>-63.688703076923083</v>
      </c>
      <c r="C673">
        <v>-63.173378076923086</v>
      </c>
      <c r="D673">
        <v>-61.902346000000001</v>
      </c>
      <c r="E673" s="1">
        <v>-62.944604545454538</v>
      </c>
      <c r="F673">
        <v>-63.090625600000003</v>
      </c>
      <c r="I673">
        <v>-60.858508888888892</v>
      </c>
      <c r="J673">
        <v>-60.629262727272724</v>
      </c>
      <c r="K673">
        <v>-63.765627000000009</v>
      </c>
      <c r="M673" s="1">
        <v>-62.419923333333337</v>
      </c>
      <c r="N673">
        <v>-61.58593900000001</v>
      </c>
      <c r="O673">
        <v>-61.472658000000003</v>
      </c>
      <c r="R673">
        <f t="shared" si="10"/>
        <v>1.0093749763128983</v>
      </c>
    </row>
    <row r="674" spans="1:18" x14ac:dyDescent="0.35">
      <c r="A674" s="1">
        <v>1677.5</v>
      </c>
      <c r="B674">
        <v>-62.949520769230766</v>
      </c>
      <c r="C674">
        <v>-62.315506538461548</v>
      </c>
      <c r="D674">
        <v>-61.242188999999982</v>
      </c>
      <c r="E674" s="1">
        <v>-62.18110999999999</v>
      </c>
      <c r="F674">
        <v>-62.303126400000011</v>
      </c>
      <c r="I674">
        <v>-61.626737777777777</v>
      </c>
      <c r="J674">
        <v>-62.08878</v>
      </c>
      <c r="K674">
        <v>-63.191406000000008</v>
      </c>
      <c r="M674" s="1">
        <v>-63.380209999999984</v>
      </c>
      <c r="N674">
        <v>-61.281251999999995</v>
      </c>
      <c r="O674">
        <v>-62.511721000000001</v>
      </c>
      <c r="R674">
        <f t="shared" si="10"/>
        <v>1.0140558828804167</v>
      </c>
    </row>
    <row r="675" spans="1:18" x14ac:dyDescent="0.35">
      <c r="A675" s="1">
        <v>1680</v>
      </c>
      <c r="B675">
        <v>-62.52884615384616</v>
      </c>
      <c r="C675">
        <v>-62.323018461538453</v>
      </c>
      <c r="D675">
        <v>-61.523439999999994</v>
      </c>
      <c r="E675" s="1">
        <v>-61.843751818181822</v>
      </c>
      <c r="F675">
        <v>-62.139063200000002</v>
      </c>
      <c r="I675">
        <v>-62.308162222222208</v>
      </c>
      <c r="J675">
        <v>-62.348012727272724</v>
      </c>
      <c r="K675">
        <v>-63.687500999999997</v>
      </c>
      <c r="M675" s="1">
        <v>-64.099609166666653</v>
      </c>
      <c r="N675">
        <v>-61.47656400000001</v>
      </c>
      <c r="O675">
        <v>-62.769532999999988</v>
      </c>
      <c r="R675">
        <f t="shared" si="10"/>
        <v>1.0218937171553013</v>
      </c>
    </row>
    <row r="676" spans="1:18" x14ac:dyDescent="0.35">
      <c r="A676" s="1">
        <v>1682.5</v>
      </c>
      <c r="B676">
        <v>-61.882813076923078</v>
      </c>
      <c r="C676">
        <v>-61.822718076923074</v>
      </c>
      <c r="D676">
        <v>-63.089846000000001</v>
      </c>
      <c r="E676" s="1">
        <v>-62.039063636363636</v>
      </c>
      <c r="F676">
        <v>-62.387502000000005</v>
      </c>
      <c r="I676">
        <v>-63.132814444444449</v>
      </c>
      <c r="J676">
        <v>-62.05681818181818</v>
      </c>
      <c r="K676">
        <v>-63.621093999999992</v>
      </c>
      <c r="M676" s="1">
        <v>-64.711589166666656</v>
      </c>
      <c r="N676">
        <v>-61.203126999999995</v>
      </c>
      <c r="O676">
        <v>-60.726562999999999</v>
      </c>
      <c r="R676">
        <f t="shared" si="10"/>
        <v>1.0290892406386805</v>
      </c>
    </row>
    <row r="677" spans="1:18" x14ac:dyDescent="0.35">
      <c r="A677" s="1">
        <v>1685</v>
      </c>
      <c r="B677">
        <v>-61.251803846153841</v>
      </c>
      <c r="C677">
        <v>-62.105169615384618</v>
      </c>
      <c r="D677">
        <v>-63.828125999999997</v>
      </c>
      <c r="E677" s="1">
        <v>-62.18821181818182</v>
      </c>
      <c r="F677">
        <v>-62.807813199999998</v>
      </c>
      <c r="I677">
        <v>-64.591147777777763</v>
      </c>
      <c r="J677">
        <v>-60.995029090909092</v>
      </c>
      <c r="K677">
        <v>-63.04296999999999</v>
      </c>
      <c r="M677" s="1">
        <v>-64.493489166666677</v>
      </c>
      <c r="N677">
        <v>-60.496095999999987</v>
      </c>
      <c r="O677">
        <v>-60.070313999999996</v>
      </c>
      <c r="R677">
        <f t="shared" si="10"/>
        <v>1.0151001984282975</v>
      </c>
    </row>
    <row r="678" spans="1:18" x14ac:dyDescent="0.35">
      <c r="A678" s="1">
        <v>1687.5</v>
      </c>
      <c r="B678">
        <v>-59.887620769230772</v>
      </c>
      <c r="C678">
        <v>-61.896335769230774</v>
      </c>
      <c r="D678">
        <v>-64.980469999999997</v>
      </c>
      <c r="E678" s="1">
        <v>-62.177558181818178</v>
      </c>
      <c r="F678">
        <v>-62.885938800000005</v>
      </c>
      <c r="I678">
        <v>-64.877605555555562</v>
      </c>
      <c r="J678">
        <v>-60.401990000000005</v>
      </c>
      <c r="K678">
        <v>-62.835937000000015</v>
      </c>
      <c r="M678" s="1">
        <v>-63.78059833333333</v>
      </c>
      <c r="N678">
        <v>-60.480468999999992</v>
      </c>
      <c r="O678">
        <v>-60.402345000000004</v>
      </c>
      <c r="R678">
        <f t="shared" si="10"/>
        <v>1.0151802399785406</v>
      </c>
    </row>
    <row r="679" spans="1:18" x14ac:dyDescent="0.35">
      <c r="A679" s="1">
        <v>1690</v>
      </c>
      <c r="B679">
        <v>-59.31370230769231</v>
      </c>
      <c r="C679">
        <v>-62.815806153846147</v>
      </c>
      <c r="D679">
        <v>-63.421877000000009</v>
      </c>
      <c r="E679" s="1">
        <v>-62.522016363636361</v>
      </c>
      <c r="F679">
        <v>-62.417188800000012</v>
      </c>
      <c r="I679">
        <v>-63.801215555555551</v>
      </c>
      <c r="J679">
        <v>-61.115767272727268</v>
      </c>
      <c r="K679">
        <v>-63.230468999999992</v>
      </c>
      <c r="M679" s="1">
        <v>-62.859377499999994</v>
      </c>
      <c r="N679">
        <v>-60.269530999999994</v>
      </c>
      <c r="O679">
        <v>-60.765625999999997</v>
      </c>
      <c r="R679">
        <f t="shared" si="10"/>
        <v>1.0066012500920274</v>
      </c>
    </row>
    <row r="680" spans="1:18" x14ac:dyDescent="0.35">
      <c r="A680" s="1">
        <v>1692.5</v>
      </c>
      <c r="B680">
        <v>-59.259616153846153</v>
      </c>
      <c r="C680">
        <v>-63.102765769230771</v>
      </c>
      <c r="D680">
        <v>-62.273440000000008</v>
      </c>
      <c r="E680" s="1">
        <v>-61.950285454545458</v>
      </c>
      <c r="F680">
        <v>-62.446876400000022</v>
      </c>
      <c r="I680">
        <v>-64.048612222222218</v>
      </c>
      <c r="J680">
        <v>-62.035513636363632</v>
      </c>
      <c r="K680">
        <v>-63.308593999999992</v>
      </c>
      <c r="M680" s="1">
        <v>-61.765625</v>
      </c>
      <c r="N680">
        <v>-60.07031400000001</v>
      </c>
      <c r="O680">
        <v>-60.640625999999997</v>
      </c>
      <c r="R680">
        <f t="shared" si="10"/>
        <v>1.0032617941267732</v>
      </c>
    </row>
    <row r="681" spans="1:18" x14ac:dyDescent="0.35">
      <c r="A681" s="1">
        <v>1695</v>
      </c>
      <c r="B681">
        <v>-60.26021846153845</v>
      </c>
      <c r="C681">
        <v>-63.201924230769237</v>
      </c>
      <c r="D681">
        <v>-62.613282000000005</v>
      </c>
      <c r="E681" s="1">
        <v>-61.641336363636363</v>
      </c>
      <c r="F681">
        <v>-62.837501199999998</v>
      </c>
      <c r="I681">
        <v>-64.725695555555546</v>
      </c>
      <c r="J681">
        <v>-62.557529090909085</v>
      </c>
      <c r="K681">
        <v>-62.222658000000003</v>
      </c>
      <c r="M681" s="1">
        <v>-62.302735833333337</v>
      </c>
      <c r="N681">
        <v>-61.238282000000005</v>
      </c>
      <c r="O681">
        <v>-61.699220000000011</v>
      </c>
      <c r="R681">
        <f t="shared" si="10"/>
        <v>0.98450575290724318</v>
      </c>
    </row>
    <row r="682" spans="1:18" x14ac:dyDescent="0.35">
      <c r="A682" s="1">
        <v>1697.5</v>
      </c>
      <c r="B682">
        <v>-61.089545384615377</v>
      </c>
      <c r="C682">
        <v>-63.837441153846157</v>
      </c>
      <c r="D682">
        <v>-64.507814999999979</v>
      </c>
      <c r="E682" s="1">
        <v>-60.022018181818183</v>
      </c>
      <c r="F682">
        <v>-63.293751199999996</v>
      </c>
      <c r="I682">
        <v>-63.501736666666666</v>
      </c>
      <c r="J682">
        <v>-63.001422727272733</v>
      </c>
      <c r="K682">
        <v>-62.16796999999999</v>
      </c>
      <c r="M682" s="1">
        <v>-62.026042499999988</v>
      </c>
      <c r="N682">
        <v>-60.699219000000006</v>
      </c>
      <c r="O682">
        <v>-62.273437999999999</v>
      </c>
      <c r="R682">
        <f t="shared" si="10"/>
        <v>0.97384808783574528</v>
      </c>
    </row>
    <row r="683" spans="1:18" x14ac:dyDescent="0.35">
      <c r="A683" s="1">
        <v>1700</v>
      </c>
      <c r="B683">
        <v>-62.507814615384618</v>
      </c>
      <c r="C683">
        <v>-63.457333076923085</v>
      </c>
      <c r="D683">
        <v>-67.062501999999995</v>
      </c>
      <c r="E683" s="1">
        <v>-60.394888181818175</v>
      </c>
      <c r="F683">
        <v>-62.910937999999994</v>
      </c>
      <c r="I683">
        <v>-63.11545111111112</v>
      </c>
      <c r="J683">
        <v>-63.441761818181817</v>
      </c>
      <c r="K683">
        <v>-62.230469000000006</v>
      </c>
      <c r="M683" s="1">
        <v>-62.279949166666661</v>
      </c>
      <c r="N683">
        <v>-61.320312000000001</v>
      </c>
      <c r="O683">
        <v>-61.996094000000006</v>
      </c>
      <c r="R683">
        <f t="shared" si="10"/>
        <v>0.98066631518478931</v>
      </c>
    </row>
    <row r="684" spans="1:18" x14ac:dyDescent="0.35">
      <c r="A684" s="1">
        <v>1702.5</v>
      </c>
      <c r="B684">
        <v>-62.784256153846137</v>
      </c>
      <c r="C684">
        <v>-62.934496538461538</v>
      </c>
      <c r="D684">
        <v>-65.640625999999997</v>
      </c>
      <c r="E684" s="1">
        <v>-60.490767272727275</v>
      </c>
      <c r="F684">
        <v>-62.193751599999985</v>
      </c>
      <c r="I684">
        <v>-62.04340333333333</v>
      </c>
      <c r="J684">
        <v>-62.635655454545457</v>
      </c>
      <c r="K684">
        <v>-62.554688999999996</v>
      </c>
      <c r="M684" s="1">
        <v>-63.318362500000006</v>
      </c>
      <c r="N684">
        <v>-62.589843999999992</v>
      </c>
      <c r="O684">
        <v>-60.82421999999999</v>
      </c>
      <c r="R684">
        <f t="shared" si="10"/>
        <v>0.99396503413307791</v>
      </c>
    </row>
    <row r="685" spans="1:18" x14ac:dyDescent="0.35">
      <c r="A685" s="1">
        <v>1705</v>
      </c>
      <c r="B685">
        <v>-63.054689230769242</v>
      </c>
      <c r="C685">
        <v>-62.368090000000016</v>
      </c>
      <c r="D685">
        <v>-64.109376000000012</v>
      </c>
      <c r="E685" s="1">
        <v>-61.46378</v>
      </c>
      <c r="F685">
        <v>-62.271876400000011</v>
      </c>
      <c r="I685">
        <v>-61.717883333333326</v>
      </c>
      <c r="J685">
        <v>-62.77059909090908</v>
      </c>
      <c r="K685">
        <v>-62.718750999999997</v>
      </c>
      <c r="M685" s="1">
        <v>-62.553387500000007</v>
      </c>
      <c r="N685">
        <v>-64.042969999999997</v>
      </c>
      <c r="O685">
        <v>-60.871095000000004</v>
      </c>
      <c r="R685">
        <f t="shared" si="10"/>
        <v>1.0056224425022473</v>
      </c>
    </row>
    <row r="686" spans="1:18" x14ac:dyDescent="0.35">
      <c r="A686" s="1">
        <v>1707.5</v>
      </c>
      <c r="B686">
        <v>-62.862381538461541</v>
      </c>
      <c r="C686">
        <v>-61.701023076923093</v>
      </c>
      <c r="D686">
        <v>-62.578125</v>
      </c>
      <c r="E686" s="1">
        <v>-61.42826909090909</v>
      </c>
      <c r="F686">
        <v>-61.818751600000013</v>
      </c>
      <c r="I686">
        <v>-60.802084444444439</v>
      </c>
      <c r="J686">
        <v>-62.319603636363645</v>
      </c>
      <c r="K686">
        <v>-62.296875</v>
      </c>
      <c r="M686" s="1">
        <v>-62.823569166666665</v>
      </c>
      <c r="N686">
        <v>-63.750001999999995</v>
      </c>
      <c r="O686">
        <v>-62.253906000000008</v>
      </c>
      <c r="R686">
        <f t="shared" si="10"/>
        <v>1.0096570833571763</v>
      </c>
    </row>
    <row r="687" spans="1:18" x14ac:dyDescent="0.35">
      <c r="A687" s="1">
        <v>1710</v>
      </c>
      <c r="B687">
        <v>-63.502405384615386</v>
      </c>
      <c r="C687">
        <v>-62.174280000000017</v>
      </c>
      <c r="D687">
        <v>-61.804687999999999</v>
      </c>
      <c r="E687" s="1">
        <v>-61.076706363636362</v>
      </c>
      <c r="F687">
        <v>-62.207813999999999</v>
      </c>
      <c r="I687">
        <v>-60.854166666666664</v>
      </c>
      <c r="J687">
        <v>-62.546877272727265</v>
      </c>
      <c r="K687">
        <v>-60.867187999999999</v>
      </c>
      <c r="M687" s="1">
        <v>-63.334635833333323</v>
      </c>
      <c r="N687">
        <v>-62.863281000000008</v>
      </c>
      <c r="O687">
        <v>-61.05859499999999</v>
      </c>
      <c r="R687">
        <f t="shared" si="10"/>
        <v>0.97897696603804629</v>
      </c>
    </row>
    <row r="688" spans="1:18" x14ac:dyDescent="0.35">
      <c r="A688" s="1">
        <v>1712.5</v>
      </c>
      <c r="B688">
        <v>-63.430289999999999</v>
      </c>
      <c r="C688">
        <v>-62.869893076923091</v>
      </c>
      <c r="D688">
        <v>-61.781250999999997</v>
      </c>
      <c r="E688" s="1">
        <v>-60.657670909090918</v>
      </c>
      <c r="F688">
        <v>-63.064063600000019</v>
      </c>
      <c r="I688">
        <v>-60.602431111111109</v>
      </c>
      <c r="J688">
        <v>-63.345881818181823</v>
      </c>
      <c r="K688">
        <v>-60.74218900000001</v>
      </c>
      <c r="M688" s="1">
        <v>-63.982423333333337</v>
      </c>
      <c r="N688">
        <v>-63.144533000000003</v>
      </c>
      <c r="O688">
        <v>-59.769531999999991</v>
      </c>
      <c r="R688">
        <f t="shared" si="10"/>
        <v>0.9661570272702743</v>
      </c>
    </row>
    <row r="689" spans="1:18" x14ac:dyDescent="0.35">
      <c r="A689" s="1">
        <v>1715</v>
      </c>
      <c r="B689">
        <v>-63.069713076923072</v>
      </c>
      <c r="C689">
        <v>-63.176383461538457</v>
      </c>
      <c r="D689">
        <v>-62.167968999999992</v>
      </c>
      <c r="E689" s="1">
        <v>-62.134943636363644</v>
      </c>
      <c r="F689">
        <v>-63.506252000000011</v>
      </c>
      <c r="I689">
        <v>-60.281252222222214</v>
      </c>
      <c r="J689">
        <v>-63.175427272727262</v>
      </c>
      <c r="K689">
        <v>-61.093752000000009</v>
      </c>
      <c r="M689" s="1">
        <v>-64.057292499999988</v>
      </c>
      <c r="N689">
        <v>-62.105471000000001</v>
      </c>
      <c r="O689">
        <v>-60.703125999999983</v>
      </c>
      <c r="R689">
        <f t="shared" si="10"/>
        <v>0.96703465207364481</v>
      </c>
    </row>
    <row r="690" spans="1:18" x14ac:dyDescent="0.35">
      <c r="A690" s="1">
        <v>1717.5</v>
      </c>
      <c r="B690">
        <v>-63.439303076923075</v>
      </c>
      <c r="C690">
        <v>-63.269532692307699</v>
      </c>
      <c r="D690">
        <v>-61.128906999999991</v>
      </c>
      <c r="E690" s="1">
        <v>-62.351563636363629</v>
      </c>
      <c r="F690">
        <v>-62.996876000000015</v>
      </c>
      <c r="I690">
        <v>-60.914931111111109</v>
      </c>
      <c r="J690">
        <v>-62.15270090909091</v>
      </c>
      <c r="K690">
        <v>-63.347658999999986</v>
      </c>
      <c r="M690" s="1">
        <v>-64.451172499999998</v>
      </c>
      <c r="N690">
        <v>-61.91796999999999</v>
      </c>
      <c r="O690">
        <v>-60.503908000000003</v>
      </c>
      <c r="R690">
        <f t="shared" si="10"/>
        <v>1.0012348172077108</v>
      </c>
    </row>
    <row r="691" spans="1:18" x14ac:dyDescent="0.35">
      <c r="A691" s="1">
        <v>1720</v>
      </c>
      <c r="B691">
        <v>-62.868389230769225</v>
      </c>
      <c r="C691">
        <v>-64.004209230769234</v>
      </c>
      <c r="D691">
        <v>-60.980468999999992</v>
      </c>
      <c r="E691" s="1">
        <v>-63.772018181818183</v>
      </c>
      <c r="F691">
        <v>-63.139064399999995</v>
      </c>
      <c r="I691">
        <v>-60.888889999999996</v>
      </c>
      <c r="J691">
        <v>-62.216621818181814</v>
      </c>
      <c r="K691">
        <v>-63.050783000000003</v>
      </c>
      <c r="M691" s="1">
        <v>-64.789715000000001</v>
      </c>
      <c r="N691">
        <v>-62.511718999999992</v>
      </c>
      <c r="O691">
        <v>-61.402345000000011</v>
      </c>
      <c r="R691">
        <f t="shared" si="10"/>
        <v>0.98510369486276095</v>
      </c>
    </row>
    <row r="692" spans="1:18" x14ac:dyDescent="0.35">
      <c r="A692" s="1">
        <v>1722.5</v>
      </c>
      <c r="B692">
        <v>-62.835338461538477</v>
      </c>
      <c r="C692">
        <v>-63.530951538461565</v>
      </c>
      <c r="D692">
        <v>-62.02734499999999</v>
      </c>
      <c r="E692" s="1">
        <v>-63.967331818181826</v>
      </c>
      <c r="F692">
        <v>-62.768750800000014</v>
      </c>
      <c r="I692">
        <v>-61.609376666666662</v>
      </c>
      <c r="J692">
        <v>-62.340910909090901</v>
      </c>
      <c r="K692">
        <v>-62.421877999999992</v>
      </c>
      <c r="M692" s="1">
        <v>-62.797528333333332</v>
      </c>
      <c r="N692">
        <v>-63.089845999999987</v>
      </c>
      <c r="O692">
        <v>-61.187500999999997</v>
      </c>
      <c r="R692">
        <f t="shared" si="10"/>
        <v>0.98254278408233597</v>
      </c>
    </row>
    <row r="693" spans="1:18" x14ac:dyDescent="0.35">
      <c r="A693" s="1">
        <v>1725</v>
      </c>
      <c r="B693">
        <v>-63.316107692307696</v>
      </c>
      <c r="C693">
        <v>-63.286058461538467</v>
      </c>
      <c r="D693">
        <v>-61.781251000000012</v>
      </c>
      <c r="E693" s="1">
        <v>-63.157672727272718</v>
      </c>
      <c r="F693">
        <v>-63.029689600000012</v>
      </c>
      <c r="I693">
        <v>-62.629343333333331</v>
      </c>
      <c r="J693">
        <v>-61.055399090909098</v>
      </c>
      <c r="K693">
        <v>-62.164065000000008</v>
      </c>
      <c r="M693" s="1">
        <v>-61.316407499999997</v>
      </c>
      <c r="N693">
        <v>-63.308596000000001</v>
      </c>
      <c r="O693">
        <v>-61.023438999999996</v>
      </c>
      <c r="R693">
        <f t="shared" si="10"/>
        <v>0.98227108009546305</v>
      </c>
    </row>
    <row r="694" spans="1:18" x14ac:dyDescent="0.35">
      <c r="A694" s="1">
        <v>1727.5</v>
      </c>
      <c r="B694">
        <v>-64.289664615384609</v>
      </c>
      <c r="C694">
        <v>-62.847356538461547</v>
      </c>
      <c r="D694">
        <v>-62.812499999999986</v>
      </c>
      <c r="E694" s="1">
        <v>-61.801140000000004</v>
      </c>
      <c r="F694">
        <v>-61.378126400000014</v>
      </c>
      <c r="I694">
        <v>-63.098091111111117</v>
      </c>
      <c r="J694">
        <v>-61.382102727272724</v>
      </c>
      <c r="K694">
        <v>-62.38671999999999</v>
      </c>
      <c r="M694" s="1">
        <v>-60.307291666666664</v>
      </c>
      <c r="N694">
        <v>-62.832032000000005</v>
      </c>
      <c r="O694">
        <v>-61.238282000000005</v>
      </c>
      <c r="R694">
        <f t="shared" si="10"/>
        <v>0.99267055030103524</v>
      </c>
    </row>
    <row r="695" spans="1:18" x14ac:dyDescent="0.35">
      <c r="A695" s="1">
        <v>1730</v>
      </c>
      <c r="B695">
        <v>-64.139424615384627</v>
      </c>
      <c r="C695">
        <v>-62.407151538461534</v>
      </c>
      <c r="D695">
        <v>-62.867188999999996</v>
      </c>
      <c r="E695" s="1">
        <v>-61.691052727272719</v>
      </c>
      <c r="F695">
        <v>-60.957814000000006</v>
      </c>
      <c r="I695">
        <v>-63.79253555555556</v>
      </c>
      <c r="J695">
        <v>-60.867189090909079</v>
      </c>
      <c r="K695">
        <v>-63.566406000000008</v>
      </c>
      <c r="M695" s="1">
        <v>-59.864584166666667</v>
      </c>
      <c r="N695">
        <v>-62.5</v>
      </c>
      <c r="O695">
        <v>-61.707032999999988</v>
      </c>
      <c r="R695">
        <f t="shared" si="10"/>
        <v>1.0185756669381718</v>
      </c>
    </row>
    <row r="696" spans="1:18" x14ac:dyDescent="0.35">
      <c r="A696" s="1">
        <v>1732.5</v>
      </c>
      <c r="B696">
        <v>-63.706731538461526</v>
      </c>
      <c r="C696">
        <v>-62.036058461538467</v>
      </c>
      <c r="D696">
        <v>-63.218751999999981</v>
      </c>
      <c r="E696" s="1">
        <v>-61.836650000000006</v>
      </c>
      <c r="F696">
        <v>-61.05156319999999</v>
      </c>
      <c r="I696">
        <v>-65.385418888888879</v>
      </c>
      <c r="J696">
        <v>-61.882813636363629</v>
      </c>
      <c r="K696">
        <v>-62.558596000000001</v>
      </c>
      <c r="M696" s="1">
        <v>-59.913412499999993</v>
      </c>
      <c r="N696">
        <v>-61.374998999999988</v>
      </c>
      <c r="O696">
        <v>-62.445312999999999</v>
      </c>
      <c r="R696">
        <f t="shared" si="10"/>
        <v>1.0084231260241252</v>
      </c>
    </row>
    <row r="697" spans="1:18" x14ac:dyDescent="0.35">
      <c r="A697" s="1">
        <v>1735</v>
      </c>
      <c r="B697">
        <v>-63.667670000000001</v>
      </c>
      <c r="C697">
        <v>-61.275842307692315</v>
      </c>
      <c r="D697">
        <v>-63.30859499999999</v>
      </c>
      <c r="E697" s="1">
        <v>-61.605826363636353</v>
      </c>
      <c r="F697">
        <v>-61.615625600000001</v>
      </c>
      <c r="I697">
        <v>-64.291668888888879</v>
      </c>
      <c r="J697">
        <v>-62.358665454545459</v>
      </c>
      <c r="K697">
        <v>-60.429688999999996</v>
      </c>
      <c r="M697" s="1">
        <v>-60.359375833333331</v>
      </c>
      <c r="N697">
        <v>-61.148437999999999</v>
      </c>
      <c r="O697">
        <v>-63.507812999999999</v>
      </c>
      <c r="R697">
        <f t="shared" si="10"/>
        <v>0.98619107831364572</v>
      </c>
    </row>
    <row r="698" spans="1:18" x14ac:dyDescent="0.35">
      <c r="A698" s="1">
        <v>1737.5</v>
      </c>
      <c r="B698">
        <v>-63.493388461538451</v>
      </c>
      <c r="C698">
        <v>-61.170674230769244</v>
      </c>
      <c r="D698">
        <v>-64.015625999999983</v>
      </c>
      <c r="E698" s="1">
        <v>-62.017758181818174</v>
      </c>
      <c r="F698">
        <v>-63.584377199999999</v>
      </c>
      <c r="I698">
        <v>-63.566841111111103</v>
      </c>
      <c r="J698">
        <v>-62.017756363636366</v>
      </c>
      <c r="K698">
        <v>-60.785156999999991</v>
      </c>
      <c r="M698" s="1">
        <v>-60.271485833333337</v>
      </c>
      <c r="N698">
        <v>-61.386718999999992</v>
      </c>
      <c r="O698">
        <v>-63.687501999999995</v>
      </c>
      <c r="R698">
        <f t="shared" si="10"/>
        <v>0.99369767890223226</v>
      </c>
    </row>
    <row r="699" spans="1:18" x14ac:dyDescent="0.35">
      <c r="A699" s="1">
        <v>1740</v>
      </c>
      <c r="B699">
        <v>-61.906851538461552</v>
      </c>
      <c r="C699">
        <v>-61.041466923076925</v>
      </c>
      <c r="D699">
        <v>-65.49218900000001</v>
      </c>
      <c r="E699" s="1">
        <v>-62.273438181818172</v>
      </c>
      <c r="F699">
        <v>-63.976564400000008</v>
      </c>
      <c r="I699">
        <v>-61.839411111111104</v>
      </c>
      <c r="J699">
        <v>-62.53622272727273</v>
      </c>
      <c r="K699">
        <v>-60.988283000000003</v>
      </c>
      <c r="M699" s="1">
        <v>-59.926434999999991</v>
      </c>
      <c r="N699">
        <v>-61.812500999999997</v>
      </c>
      <c r="O699">
        <v>-63.453125999999997</v>
      </c>
      <c r="R699">
        <f t="shared" si="10"/>
        <v>0.99912872468900615</v>
      </c>
    </row>
    <row r="700" spans="1:18" x14ac:dyDescent="0.35">
      <c r="A700" s="1">
        <v>1742.5</v>
      </c>
      <c r="B700">
        <v>-61.585338461538448</v>
      </c>
      <c r="C700">
        <v>-61.059496153846176</v>
      </c>
      <c r="D700">
        <v>-64.468749000000003</v>
      </c>
      <c r="E700" s="1">
        <v>-61.893465454545456</v>
      </c>
      <c r="F700">
        <v>-63.684376400000012</v>
      </c>
      <c r="I700">
        <v>-60.328994444444433</v>
      </c>
      <c r="J700">
        <v>-62.617899090909084</v>
      </c>
      <c r="K700">
        <v>-61.257812999999999</v>
      </c>
      <c r="M700" s="1">
        <v>-59.962240833333333</v>
      </c>
      <c r="N700">
        <v>-60.742187999999999</v>
      </c>
      <c r="O700">
        <v>-63.316407000000005</v>
      </c>
      <c r="R700">
        <f t="shared" si="10"/>
        <v>1.0032479279824738</v>
      </c>
    </row>
    <row r="701" spans="1:18" x14ac:dyDescent="0.35">
      <c r="A701" s="1">
        <v>1745</v>
      </c>
      <c r="B701">
        <v>-61.777644615384617</v>
      </c>
      <c r="C701">
        <v>-61.163161923076927</v>
      </c>
      <c r="D701">
        <v>-63.175782999999988</v>
      </c>
      <c r="E701" s="1">
        <v>-61.183240909090912</v>
      </c>
      <c r="F701">
        <v>-64.470313599999997</v>
      </c>
      <c r="I701">
        <v>-59.912327777777769</v>
      </c>
      <c r="J701">
        <v>-61.989349090909087</v>
      </c>
      <c r="K701">
        <v>-61.195313000000013</v>
      </c>
      <c r="M701" s="1">
        <v>-59.978516666666671</v>
      </c>
      <c r="N701">
        <v>-59.917970000000004</v>
      </c>
      <c r="O701">
        <v>-62.707031999999991</v>
      </c>
      <c r="R701">
        <f t="shared" si="10"/>
        <v>1.0005256608048407</v>
      </c>
    </row>
    <row r="702" spans="1:18" x14ac:dyDescent="0.35">
      <c r="A702" s="1">
        <v>1747.5</v>
      </c>
      <c r="B702">
        <v>-61.2397846153846</v>
      </c>
      <c r="C702">
        <v>-61.540265384615395</v>
      </c>
      <c r="D702">
        <v>-62.718751999999995</v>
      </c>
      <c r="E702" s="1">
        <v>-61.825994545454542</v>
      </c>
      <c r="F702">
        <v>-65.212501200000005</v>
      </c>
      <c r="I702">
        <v>-60.880209999999998</v>
      </c>
      <c r="J702">
        <v>-62.05681818181818</v>
      </c>
      <c r="K702">
        <v>-60.621094000000006</v>
      </c>
      <c r="M702" s="1">
        <v>-60.0306</v>
      </c>
      <c r="N702">
        <v>-60.375003000000007</v>
      </c>
      <c r="O702">
        <v>-62.910157999999988</v>
      </c>
      <c r="R702">
        <f t="shared" si="10"/>
        <v>0.98506390281434864</v>
      </c>
    </row>
    <row r="703" spans="1:18" x14ac:dyDescent="0.35">
      <c r="A703" s="1">
        <v>1750</v>
      </c>
      <c r="B703">
        <v>-61.155650000000001</v>
      </c>
      <c r="C703">
        <v>-61.347956923076936</v>
      </c>
      <c r="D703">
        <v>-62.343751999999995</v>
      </c>
      <c r="E703" s="1">
        <v>-62.85937545454545</v>
      </c>
      <c r="F703">
        <v>-64.434376800000024</v>
      </c>
      <c r="I703">
        <v>-62.525174444444445</v>
      </c>
      <c r="J703">
        <v>-61.115767272727268</v>
      </c>
      <c r="K703">
        <v>-60.812501000000012</v>
      </c>
      <c r="M703" s="1">
        <v>-61.879559999999998</v>
      </c>
      <c r="N703">
        <v>-61.156252000000009</v>
      </c>
      <c r="O703">
        <v>-63.19531400000001</v>
      </c>
      <c r="R703">
        <f t="shared" si="10"/>
        <v>0.9912718214275934</v>
      </c>
    </row>
    <row r="704" spans="1:18" x14ac:dyDescent="0.35">
      <c r="A704" s="1">
        <v>1752.5</v>
      </c>
      <c r="B704">
        <v>-62.754208461538461</v>
      </c>
      <c r="C704">
        <v>-61.110578846153857</v>
      </c>
      <c r="D704">
        <v>-62.457032999999988</v>
      </c>
      <c r="E704" s="1">
        <v>-63.775569090909102</v>
      </c>
      <c r="F704">
        <v>-63.554688400000003</v>
      </c>
      <c r="I704">
        <v>-61.986981111111113</v>
      </c>
      <c r="J704">
        <v>-61.655540909090909</v>
      </c>
      <c r="K704">
        <v>-60.460938999999996</v>
      </c>
      <c r="M704" s="1">
        <v>-62.234375833333331</v>
      </c>
      <c r="N704">
        <v>-62.550782000000005</v>
      </c>
      <c r="O704">
        <v>-63.80859499999999</v>
      </c>
      <c r="R704">
        <f t="shared" si="10"/>
        <v>0.98936943720023773</v>
      </c>
    </row>
    <row r="705" spans="1:18" x14ac:dyDescent="0.35">
      <c r="A705" s="1">
        <v>1755</v>
      </c>
      <c r="B705">
        <v>-62.859376923076915</v>
      </c>
      <c r="C705">
        <v>-60.931792307692326</v>
      </c>
      <c r="D705">
        <v>-62.164064999999994</v>
      </c>
      <c r="E705" s="1">
        <v>-64.411222727272744</v>
      </c>
      <c r="F705">
        <v>-62.268750399999988</v>
      </c>
      <c r="I705">
        <v>-61.552952222222224</v>
      </c>
      <c r="J705">
        <v>-63.28196181818182</v>
      </c>
      <c r="K705">
        <v>-60.109375999999997</v>
      </c>
      <c r="M705" s="1">
        <v>-62.553386666666654</v>
      </c>
      <c r="N705">
        <v>-62.722657000000005</v>
      </c>
      <c r="O705">
        <v>-64.023437999999999</v>
      </c>
      <c r="R705">
        <f t="shared" si="10"/>
        <v>0.98650267329181285</v>
      </c>
    </row>
    <row r="706" spans="1:18" x14ac:dyDescent="0.35">
      <c r="A706" s="1">
        <v>1757.5</v>
      </c>
      <c r="B706">
        <v>-62.976564615384618</v>
      </c>
      <c r="C706">
        <v>-60.961840000000009</v>
      </c>
      <c r="D706">
        <v>-62.027345000000004</v>
      </c>
      <c r="E706" s="1">
        <v>-63.154121818181807</v>
      </c>
      <c r="F706">
        <v>-61.82031400000001</v>
      </c>
      <c r="I706">
        <v>-61.709202222222224</v>
      </c>
      <c r="J706">
        <v>-62.696023636363634</v>
      </c>
      <c r="K706">
        <v>-60.753907000000005</v>
      </c>
      <c r="M706" s="1">
        <v>-62.540365833333318</v>
      </c>
      <c r="N706">
        <v>-63.363282000000005</v>
      </c>
      <c r="O706">
        <v>-63.554691000000005</v>
      </c>
      <c r="R706">
        <f t="shared" si="10"/>
        <v>0.99658912854336412</v>
      </c>
    </row>
    <row r="707" spans="1:18" x14ac:dyDescent="0.35">
      <c r="A707" s="1">
        <v>1760</v>
      </c>
      <c r="B707">
        <v>-61.609375384615376</v>
      </c>
      <c r="C707">
        <v>-61.926383846153854</v>
      </c>
      <c r="D707">
        <v>-62.925781999999991</v>
      </c>
      <c r="E707" s="1">
        <v>-63.292614545454533</v>
      </c>
      <c r="F707">
        <v>-62.160939599999999</v>
      </c>
      <c r="I707">
        <v>-61.891495555555544</v>
      </c>
      <c r="J707">
        <v>-61.612926363636369</v>
      </c>
      <c r="K707">
        <v>-62.35546999999999</v>
      </c>
      <c r="M707" s="1">
        <v>-62.380861666666654</v>
      </c>
      <c r="N707">
        <v>-63.312501999999995</v>
      </c>
      <c r="O707">
        <v>-61.890625999999997</v>
      </c>
      <c r="R707">
        <f t="shared" si="10"/>
        <v>1.0069289715820018</v>
      </c>
    </row>
    <row r="708" spans="1:18" x14ac:dyDescent="0.35">
      <c r="A708" s="1">
        <v>1762.5</v>
      </c>
      <c r="B708">
        <v>-61.57331769230769</v>
      </c>
      <c r="C708">
        <v>-62.369591923076925</v>
      </c>
      <c r="D708">
        <v>-64.703127999999992</v>
      </c>
      <c r="E708" s="1">
        <v>-62.323155454545443</v>
      </c>
      <c r="F708">
        <v>-62.765626400000002</v>
      </c>
      <c r="I708">
        <v>-61.487850000000009</v>
      </c>
      <c r="J708">
        <v>-61.534800909090912</v>
      </c>
      <c r="K708">
        <v>-62.570315000000008</v>
      </c>
      <c r="M708" s="1">
        <v>-61.778646666666667</v>
      </c>
      <c r="N708">
        <v>-63.433595000000004</v>
      </c>
      <c r="O708">
        <v>-60.347659</v>
      </c>
      <c r="R708">
        <f t="shared" ref="R708:R771" si="11">K708/C708</f>
        <v>1.0032182842749819</v>
      </c>
    </row>
    <row r="709" spans="1:18" x14ac:dyDescent="0.35">
      <c r="A709" s="1">
        <v>1765</v>
      </c>
      <c r="B709">
        <v>-62.171274615384618</v>
      </c>
      <c r="C709">
        <v>-62.650541538461553</v>
      </c>
      <c r="D709">
        <v>-64.808593999999999</v>
      </c>
      <c r="E709" s="1">
        <v>-60.845880909090901</v>
      </c>
      <c r="F709">
        <v>-63.321876000000003</v>
      </c>
      <c r="I709">
        <v>-61.730905555555552</v>
      </c>
      <c r="J709">
        <v>-63.257102727272724</v>
      </c>
      <c r="K709">
        <v>-62.843750999999997</v>
      </c>
      <c r="M709" s="1">
        <v>-61.58007916666665</v>
      </c>
      <c r="N709">
        <v>-63.453126999999995</v>
      </c>
      <c r="O709">
        <v>-60.242188999999996</v>
      </c>
      <c r="R709">
        <f t="shared" si="11"/>
        <v>1.0030839232478115</v>
      </c>
    </row>
    <row r="710" spans="1:18" x14ac:dyDescent="0.35">
      <c r="A710" s="1">
        <v>1767.5</v>
      </c>
      <c r="B710">
        <v>-61.296876153846171</v>
      </c>
      <c r="C710">
        <v>-62.72866769230771</v>
      </c>
      <c r="D710">
        <v>-63.773439999999994</v>
      </c>
      <c r="E710" s="1">
        <v>-60.100142727272718</v>
      </c>
      <c r="F710">
        <v>-63.129689199999994</v>
      </c>
      <c r="I710">
        <v>-61.279515555555548</v>
      </c>
      <c r="J710">
        <v>-63.17542818181817</v>
      </c>
      <c r="K710">
        <v>-63.984375999999997</v>
      </c>
      <c r="M710" s="1">
        <v>-62.65755333333334</v>
      </c>
      <c r="N710">
        <v>-62.121096000000009</v>
      </c>
      <c r="O710">
        <v>-59.61718900000001</v>
      </c>
      <c r="R710">
        <f t="shared" si="11"/>
        <v>1.0200180930647484</v>
      </c>
    </row>
    <row r="711" spans="1:18" x14ac:dyDescent="0.35">
      <c r="A711" s="1">
        <v>1770</v>
      </c>
      <c r="B711">
        <v>-61.91286153846152</v>
      </c>
      <c r="C711">
        <v>-62.871396538461553</v>
      </c>
      <c r="D711">
        <v>-62.984376999999995</v>
      </c>
      <c r="E711" s="1">
        <v>-59.808949090909096</v>
      </c>
      <c r="F711">
        <v>-63.726564800000013</v>
      </c>
      <c r="I711">
        <v>-61.127605555555547</v>
      </c>
      <c r="J711">
        <v>-61.172586363636363</v>
      </c>
      <c r="K711">
        <v>-63.484376999999995</v>
      </c>
      <c r="M711" s="1">
        <v>-63.809896666666653</v>
      </c>
      <c r="N711">
        <v>-61.777344000000006</v>
      </c>
      <c r="O711">
        <v>-59.781251000000012</v>
      </c>
      <c r="R711">
        <f t="shared" si="11"/>
        <v>1.0097497510042337</v>
      </c>
    </row>
    <row r="712" spans="1:18" x14ac:dyDescent="0.35">
      <c r="A712" s="1">
        <v>1772.5</v>
      </c>
      <c r="B712">
        <v>-63.219953076923062</v>
      </c>
      <c r="C712">
        <v>-62.539364230769252</v>
      </c>
      <c r="D712">
        <v>-63.371092999999995</v>
      </c>
      <c r="E712" s="1">
        <v>-60.72514363636364</v>
      </c>
      <c r="F712">
        <v>-64.210938400000018</v>
      </c>
      <c r="I712">
        <v>-61.210071111111105</v>
      </c>
      <c r="J712">
        <v>-61.538353636363631</v>
      </c>
      <c r="K712">
        <v>-63.691406000000008</v>
      </c>
      <c r="M712" s="1">
        <v>-65.291015000000002</v>
      </c>
      <c r="N712">
        <v>-61.582030999999994</v>
      </c>
      <c r="O712">
        <v>-59.4375</v>
      </c>
      <c r="R712">
        <f t="shared" si="11"/>
        <v>1.0184210662100712</v>
      </c>
    </row>
    <row r="713" spans="1:18" x14ac:dyDescent="0.35">
      <c r="A713" s="1">
        <v>1775</v>
      </c>
      <c r="B713">
        <v>-64.181491538461529</v>
      </c>
      <c r="C713">
        <v>-62.761720000000011</v>
      </c>
      <c r="D713">
        <v>-63.507815000000008</v>
      </c>
      <c r="E713" s="1">
        <v>-60.338069090909087</v>
      </c>
      <c r="F713">
        <v>-65.21250040000001</v>
      </c>
      <c r="I713">
        <v>-60.342014444444445</v>
      </c>
      <c r="J713">
        <v>-61.723012727272732</v>
      </c>
      <c r="K713">
        <v>-64.339843999999999</v>
      </c>
      <c r="M713" s="1">
        <v>-64.604167500000003</v>
      </c>
      <c r="N713">
        <v>-62.367188000000013</v>
      </c>
      <c r="O713">
        <v>-59.652344000000006</v>
      </c>
      <c r="R713">
        <f t="shared" si="11"/>
        <v>1.0251446901072818</v>
      </c>
    </row>
    <row r="714" spans="1:18" x14ac:dyDescent="0.35">
      <c r="A714" s="1">
        <v>1777.5</v>
      </c>
      <c r="B714">
        <v>-63.652644615384602</v>
      </c>
      <c r="C714">
        <v>-62.41015730769233</v>
      </c>
      <c r="D714">
        <v>-61.46093900000001</v>
      </c>
      <c r="E714" s="1">
        <v>-60.991478181818181</v>
      </c>
      <c r="F714">
        <v>-64.478126799999984</v>
      </c>
      <c r="I714">
        <v>-59.513023333333336</v>
      </c>
      <c r="J714">
        <v>-61.208098181818194</v>
      </c>
      <c r="K714">
        <v>-63.765627000000009</v>
      </c>
      <c r="M714" s="1">
        <v>-63.757814166666662</v>
      </c>
      <c r="N714">
        <v>-60.726563999999996</v>
      </c>
      <c r="O714">
        <v>-60.316407000000005</v>
      </c>
      <c r="R714">
        <f t="shared" si="11"/>
        <v>1.0217187353915003</v>
      </c>
    </row>
    <row r="715" spans="1:18" x14ac:dyDescent="0.35">
      <c r="A715" s="1">
        <v>1780</v>
      </c>
      <c r="B715">
        <v>-62.898439230769227</v>
      </c>
      <c r="C715">
        <v>-61.522236538461541</v>
      </c>
      <c r="D715">
        <v>-60.289063999999996</v>
      </c>
      <c r="E715" s="1">
        <v>-62.763494545454549</v>
      </c>
      <c r="F715">
        <v>-63.96718880000001</v>
      </c>
      <c r="I715">
        <v>-59.625869999999999</v>
      </c>
      <c r="J715">
        <v>-60.416193636363623</v>
      </c>
      <c r="K715">
        <v>-62.316407000000005</v>
      </c>
      <c r="M715" s="1">
        <v>-63.10026083333333</v>
      </c>
      <c r="N715">
        <v>-60.054690000000008</v>
      </c>
      <c r="O715">
        <v>-60.79296999999999</v>
      </c>
      <c r="R715">
        <f t="shared" si="11"/>
        <v>1.0129086734524351</v>
      </c>
    </row>
    <row r="716" spans="1:18" x14ac:dyDescent="0.35">
      <c r="A716" s="1">
        <v>1782.5</v>
      </c>
      <c r="B716">
        <v>-61.765626923076915</v>
      </c>
      <c r="C716">
        <v>-62.106671538461555</v>
      </c>
      <c r="D716">
        <v>-60.261720000000004</v>
      </c>
      <c r="E716" s="1">
        <v>-63.821734545454547</v>
      </c>
      <c r="F716">
        <v>-64.12812559999999</v>
      </c>
      <c r="I716">
        <v>-59.517361111111114</v>
      </c>
      <c r="J716">
        <v>-60.423296363636361</v>
      </c>
      <c r="K716">
        <v>-62.792968999999992</v>
      </c>
      <c r="M716" s="1">
        <v>-61.72656416666667</v>
      </c>
      <c r="N716">
        <v>-60.917969000000006</v>
      </c>
      <c r="O716">
        <v>-61.746095000000004</v>
      </c>
      <c r="R716">
        <f t="shared" si="11"/>
        <v>1.0110503017556403</v>
      </c>
    </row>
    <row r="717" spans="1:18" x14ac:dyDescent="0.35">
      <c r="A717" s="1">
        <v>1785</v>
      </c>
      <c r="B717">
        <v>-61.966949230769231</v>
      </c>
      <c r="C717">
        <v>-62.359075384615387</v>
      </c>
      <c r="D717">
        <v>-60.554688999999996</v>
      </c>
      <c r="E717" s="1">
        <v>-62.53267272727274</v>
      </c>
      <c r="F717">
        <v>-64.646875600000016</v>
      </c>
      <c r="I717">
        <v>-60.159724444444436</v>
      </c>
      <c r="J717">
        <v>-61.147729090909088</v>
      </c>
      <c r="K717">
        <v>-62.273437999999999</v>
      </c>
      <c r="M717" s="1">
        <v>-62.423178333333333</v>
      </c>
      <c r="N717">
        <v>-62.113282000000005</v>
      </c>
      <c r="O717">
        <v>-62.964845000000004</v>
      </c>
      <c r="R717">
        <f t="shared" si="11"/>
        <v>0.99862670534982767</v>
      </c>
    </row>
    <row r="718" spans="1:18" x14ac:dyDescent="0.35">
      <c r="A718" s="1">
        <v>1787.5</v>
      </c>
      <c r="B718">
        <v>-62.261419230769235</v>
      </c>
      <c r="C718">
        <v>-62.381611923076932</v>
      </c>
      <c r="D718">
        <v>-62.47656400000001</v>
      </c>
      <c r="E718" s="1">
        <v>-62.202415454545445</v>
      </c>
      <c r="F718">
        <v>-64.014064000000005</v>
      </c>
      <c r="I718">
        <v>-61.908855555555562</v>
      </c>
      <c r="J718">
        <v>-61.538353636363624</v>
      </c>
      <c r="K718">
        <v>-62.195313999999996</v>
      </c>
      <c r="M718" s="1">
        <v>-64.194011666666668</v>
      </c>
      <c r="N718">
        <v>-62.046874999999986</v>
      </c>
      <c r="O718">
        <v>-63.554688999999996</v>
      </c>
      <c r="R718">
        <f t="shared" si="11"/>
        <v>0.99701357631946641</v>
      </c>
    </row>
    <row r="719" spans="1:18" x14ac:dyDescent="0.35">
      <c r="A719" s="1">
        <v>1790</v>
      </c>
      <c r="B719">
        <v>-61.732572307692301</v>
      </c>
      <c r="C719">
        <v>-61.995493846153863</v>
      </c>
      <c r="D719">
        <v>-62.753907000000005</v>
      </c>
      <c r="E719" s="1">
        <v>-61.680399090909077</v>
      </c>
      <c r="F719">
        <v>-62.467187200000019</v>
      </c>
      <c r="I719">
        <v>-63.319444444444443</v>
      </c>
      <c r="J719">
        <v>-61.105114545454541</v>
      </c>
      <c r="K719">
        <v>-62.609375000000014</v>
      </c>
      <c r="M719" s="1">
        <v>-62.836589999999994</v>
      </c>
      <c r="N719">
        <v>-60.980471000000001</v>
      </c>
      <c r="O719">
        <v>-62.691407999999988</v>
      </c>
      <c r="R719">
        <f t="shared" si="11"/>
        <v>1.0099020286114591</v>
      </c>
    </row>
    <row r="720" spans="1:18" x14ac:dyDescent="0.35">
      <c r="A720" s="1">
        <v>1792.5</v>
      </c>
      <c r="B720">
        <v>-61.278846923076912</v>
      </c>
      <c r="C720">
        <v>-61.921875384615412</v>
      </c>
      <c r="D720">
        <v>-61.355468999999992</v>
      </c>
      <c r="E720" s="1">
        <v>-62.962359090909082</v>
      </c>
      <c r="F720">
        <v>-61.690626000000023</v>
      </c>
      <c r="I720">
        <v>-62.568578888888887</v>
      </c>
      <c r="J720">
        <v>-61.112217272727271</v>
      </c>
      <c r="K720">
        <v>-61.695312999999999</v>
      </c>
      <c r="M720" s="1">
        <v>-63.090495833333328</v>
      </c>
      <c r="N720">
        <v>-62.210937000000015</v>
      </c>
      <c r="O720">
        <v>-63.703125999999997</v>
      </c>
      <c r="R720">
        <f t="shared" si="11"/>
        <v>0.99634115757624964</v>
      </c>
    </row>
    <row r="721" spans="1:18" x14ac:dyDescent="0.35">
      <c r="A721" s="1">
        <v>1795</v>
      </c>
      <c r="B721">
        <v>-61.55528846153846</v>
      </c>
      <c r="C721">
        <v>-62.027044615384618</v>
      </c>
      <c r="D721">
        <v>-61.703125</v>
      </c>
      <c r="E721" s="1">
        <v>-63.555399999999992</v>
      </c>
      <c r="F721">
        <v>-60.706252000000013</v>
      </c>
      <c r="I721">
        <v>-62.668404444444455</v>
      </c>
      <c r="J721">
        <v>-60.828126363636372</v>
      </c>
      <c r="K721">
        <v>-62.824220000000004</v>
      </c>
      <c r="M721" s="1">
        <v>-62.566407499999997</v>
      </c>
      <c r="N721">
        <v>-61.847659</v>
      </c>
      <c r="O721">
        <v>-64.722656999999998</v>
      </c>
      <c r="R721">
        <f t="shared" si="11"/>
        <v>1.0128520613799752</v>
      </c>
    </row>
    <row r="722" spans="1:18" x14ac:dyDescent="0.35">
      <c r="A722" s="1">
        <v>1797.5</v>
      </c>
      <c r="B722">
        <v>-61.110577692307693</v>
      </c>
      <c r="C722">
        <v>-61.628907307692316</v>
      </c>
      <c r="D722">
        <v>-62.605469000000006</v>
      </c>
      <c r="E722" s="1">
        <v>-62.372870000000006</v>
      </c>
      <c r="F722">
        <v>-60.63281400000001</v>
      </c>
      <c r="I722">
        <v>-61.613716666666669</v>
      </c>
      <c r="J722">
        <v>-61.343041818181817</v>
      </c>
      <c r="K722">
        <v>-62.722659</v>
      </c>
      <c r="M722" s="1">
        <v>-62.999349166666669</v>
      </c>
      <c r="N722">
        <v>-61.488282000000005</v>
      </c>
      <c r="O722">
        <v>-64.675781999999998</v>
      </c>
      <c r="R722">
        <f t="shared" si="11"/>
        <v>1.0177473808978463</v>
      </c>
    </row>
    <row r="723" spans="1:18" x14ac:dyDescent="0.35">
      <c r="A723" s="1">
        <v>1800</v>
      </c>
      <c r="B723">
        <v>-61.275841538461535</v>
      </c>
      <c r="C723">
        <v>-61.124099230769239</v>
      </c>
      <c r="D723">
        <v>-63.203125999999983</v>
      </c>
      <c r="E723" s="1">
        <v>-61.133524545454527</v>
      </c>
      <c r="F723">
        <v>-61.439064000000016</v>
      </c>
      <c r="I723">
        <v>-60.82378666666667</v>
      </c>
      <c r="J723">
        <v>-61.378552727272726</v>
      </c>
      <c r="K723">
        <v>-62.351565000000008</v>
      </c>
      <c r="M723" s="1">
        <v>-63.119792499999996</v>
      </c>
      <c r="N723">
        <v>-61.105468999999992</v>
      </c>
      <c r="O723">
        <v>-63.019533000000003</v>
      </c>
      <c r="R723">
        <f t="shared" si="11"/>
        <v>1.0200815355101851</v>
      </c>
    </row>
    <row r="724" spans="1:18" x14ac:dyDescent="0.35">
      <c r="A724" s="1">
        <v>1802.5</v>
      </c>
      <c r="B724">
        <v>-62.048077692307679</v>
      </c>
      <c r="C724">
        <v>-61.362981538461547</v>
      </c>
      <c r="D724">
        <v>-62.476562999999985</v>
      </c>
      <c r="E724" s="1">
        <v>-60.639916363636353</v>
      </c>
      <c r="F724">
        <v>-62.618751600000017</v>
      </c>
      <c r="I724">
        <v>-61.600696666666664</v>
      </c>
      <c r="J724">
        <v>-61.825994545454542</v>
      </c>
      <c r="K724">
        <v>-62.398437999999985</v>
      </c>
      <c r="M724" s="1">
        <v>-64.021484166666667</v>
      </c>
      <c r="N724">
        <v>-61.046875</v>
      </c>
      <c r="O724">
        <v>-62.367190000000008</v>
      </c>
      <c r="R724">
        <f t="shared" si="11"/>
        <v>1.016874285368442</v>
      </c>
    </row>
    <row r="725" spans="1:18" x14ac:dyDescent="0.35">
      <c r="A725" s="1">
        <v>1805</v>
      </c>
      <c r="B725">
        <v>-63.517429230769238</v>
      </c>
      <c r="C725">
        <v>-62.724159615384615</v>
      </c>
      <c r="D725">
        <v>-61.902345000000004</v>
      </c>
      <c r="E725" s="1">
        <v>-60.12145090909091</v>
      </c>
      <c r="F725">
        <v>-63.235938799999992</v>
      </c>
      <c r="I725">
        <v>-61.214412222222222</v>
      </c>
      <c r="J725">
        <v>-63.118609090909082</v>
      </c>
      <c r="K725">
        <v>-63.761721000000009</v>
      </c>
      <c r="M725" s="1">
        <v>-63.949869999999983</v>
      </c>
      <c r="N725">
        <v>-62.070313999999996</v>
      </c>
      <c r="O725">
        <v>-62.44921999999999</v>
      </c>
      <c r="R725">
        <f t="shared" si="11"/>
        <v>1.0165416546188513</v>
      </c>
    </row>
    <row r="726" spans="1:18" x14ac:dyDescent="0.35">
      <c r="A726" s="1">
        <v>1807.5</v>
      </c>
      <c r="B726">
        <v>-64.493990769230763</v>
      </c>
      <c r="C726">
        <v>-63.099761153846153</v>
      </c>
      <c r="D726">
        <v>-63.691408000000003</v>
      </c>
      <c r="E726" s="1">
        <v>-60.380683636363642</v>
      </c>
      <c r="F726">
        <v>-62.946876400000001</v>
      </c>
      <c r="I726">
        <v>-61.839412222222222</v>
      </c>
      <c r="J726">
        <v>-63.189632727272716</v>
      </c>
      <c r="K726">
        <v>-62.175782000000005</v>
      </c>
      <c r="M726" s="1">
        <v>-63.930338333333317</v>
      </c>
      <c r="N726">
        <v>-63.695315000000008</v>
      </c>
      <c r="O726">
        <v>-63.679689999999994</v>
      </c>
      <c r="R726">
        <f t="shared" si="11"/>
        <v>0.98535685180181021</v>
      </c>
    </row>
    <row r="727" spans="1:18" x14ac:dyDescent="0.35">
      <c r="A727" s="1">
        <v>1810</v>
      </c>
      <c r="B727">
        <v>-62.802283846153848</v>
      </c>
      <c r="C727">
        <v>-62.552886153846153</v>
      </c>
      <c r="D727">
        <v>-63.085940999999991</v>
      </c>
      <c r="E727" s="1">
        <v>-61.325284545454537</v>
      </c>
      <c r="F727">
        <v>-63.729688800000005</v>
      </c>
      <c r="I727">
        <v>-61.262154444444441</v>
      </c>
      <c r="J727">
        <v>-61.847302727272719</v>
      </c>
      <c r="K727">
        <v>-60.843751999999995</v>
      </c>
      <c r="M727" s="1">
        <v>-64.109376666666662</v>
      </c>
      <c r="N727">
        <v>-61.773437999999999</v>
      </c>
      <c r="O727">
        <v>-62.839845000000004</v>
      </c>
      <c r="R727">
        <f t="shared" si="11"/>
        <v>0.97267697369482498</v>
      </c>
    </row>
    <row r="728" spans="1:18" x14ac:dyDescent="0.35">
      <c r="A728" s="1">
        <v>1812.5</v>
      </c>
      <c r="B728">
        <v>-61.546274615384618</v>
      </c>
      <c r="C728">
        <v>-62.763221923076927</v>
      </c>
      <c r="D728">
        <v>-64.050784999999991</v>
      </c>
      <c r="E728" s="1">
        <v>-62.713779090909085</v>
      </c>
      <c r="F728">
        <v>-62.957814799999994</v>
      </c>
      <c r="I728">
        <v>-61.118923333333342</v>
      </c>
      <c r="J728">
        <v>-60.927558181818178</v>
      </c>
      <c r="K728">
        <v>-60.972657000000005</v>
      </c>
      <c r="M728" s="1">
        <v>-63.539715833333325</v>
      </c>
      <c r="N728">
        <v>-61.242188999999996</v>
      </c>
      <c r="O728">
        <v>-61.246093999999992</v>
      </c>
      <c r="R728">
        <f t="shared" si="11"/>
        <v>0.97147111209058945</v>
      </c>
    </row>
    <row r="729" spans="1:18" x14ac:dyDescent="0.35">
      <c r="A729" s="1">
        <v>1815</v>
      </c>
      <c r="B729">
        <v>-61.41706769230769</v>
      </c>
      <c r="C729">
        <v>-63.16436384615384</v>
      </c>
      <c r="D729">
        <v>-63.277343999999992</v>
      </c>
      <c r="E729" s="1">
        <v>-64.354404545454557</v>
      </c>
      <c r="F729">
        <v>-62.410938400000006</v>
      </c>
      <c r="I729">
        <v>-61.162326666666658</v>
      </c>
      <c r="J729">
        <v>-60.458808181818192</v>
      </c>
      <c r="K729">
        <v>-61.261718000000009</v>
      </c>
      <c r="M729" s="1">
        <v>-62.289715833333332</v>
      </c>
      <c r="N729">
        <v>-60.929688000000013</v>
      </c>
      <c r="O729">
        <v>-60.78125</v>
      </c>
      <c r="R729">
        <f t="shared" si="11"/>
        <v>0.96987785944004745</v>
      </c>
    </row>
    <row r="730" spans="1:18" x14ac:dyDescent="0.35">
      <c r="A730" s="1">
        <v>1817.5</v>
      </c>
      <c r="B730">
        <v>-61.915866923076919</v>
      </c>
      <c r="C730">
        <v>-62.546875769230759</v>
      </c>
      <c r="D730">
        <v>-62.781250999999997</v>
      </c>
      <c r="E730" s="1">
        <v>-64.716619999999992</v>
      </c>
      <c r="F730">
        <v>-61.770313600000001</v>
      </c>
      <c r="I730">
        <v>-61.444446666666671</v>
      </c>
      <c r="J730">
        <v>-60.245740000000005</v>
      </c>
      <c r="K730">
        <v>-62.562501999999995</v>
      </c>
      <c r="M730" s="1">
        <v>-61.433595833333328</v>
      </c>
      <c r="N730">
        <v>-60.902345999999987</v>
      </c>
      <c r="O730">
        <v>-60.292969000000006</v>
      </c>
      <c r="R730">
        <f t="shared" si="11"/>
        <v>1.0002498323149966</v>
      </c>
    </row>
    <row r="731" spans="1:18" x14ac:dyDescent="0.35">
      <c r="A731" s="1">
        <v>1820</v>
      </c>
      <c r="B731">
        <v>-62.591948461538465</v>
      </c>
      <c r="C731">
        <v>-62.339544230769221</v>
      </c>
      <c r="D731">
        <v>-62.312501999999995</v>
      </c>
      <c r="E731" s="1">
        <v>-62.404831818181826</v>
      </c>
      <c r="F731">
        <v>-61.003126000000009</v>
      </c>
      <c r="I731">
        <v>-63.050347777777773</v>
      </c>
      <c r="J731">
        <v>-61.822443636363637</v>
      </c>
      <c r="K731">
        <v>-63.285158000000003</v>
      </c>
      <c r="M731" s="1">
        <v>-60.603519166666665</v>
      </c>
      <c r="N731">
        <v>-62.246094000000006</v>
      </c>
      <c r="O731">
        <v>-60.863282000000005</v>
      </c>
      <c r="R731">
        <f t="shared" si="11"/>
        <v>1.015168762956147</v>
      </c>
    </row>
    <row r="732" spans="1:18" x14ac:dyDescent="0.35">
      <c r="A732" s="1">
        <v>1822.5</v>
      </c>
      <c r="B732">
        <v>-62.045074615384607</v>
      </c>
      <c r="C732">
        <v>-62.688102692307702</v>
      </c>
      <c r="D732">
        <v>-61.585936999999987</v>
      </c>
      <c r="E732" s="1">
        <v>-60.586648181818184</v>
      </c>
      <c r="F732">
        <v>-61.298438399999995</v>
      </c>
      <c r="I732">
        <v>-62.190973333333332</v>
      </c>
      <c r="J732">
        <v>-63.07599545454547</v>
      </c>
      <c r="K732">
        <v>-61.605471000000009</v>
      </c>
      <c r="M732" s="1">
        <v>-61.176433333333335</v>
      </c>
      <c r="N732">
        <v>-62.343751999999995</v>
      </c>
      <c r="O732">
        <v>-62.382813999999996</v>
      </c>
      <c r="R732">
        <f t="shared" si="11"/>
        <v>0.98272986985071831</v>
      </c>
    </row>
    <row r="733" spans="1:18" x14ac:dyDescent="0.35">
      <c r="A733" s="1">
        <v>1825</v>
      </c>
      <c r="B733">
        <v>-60.846155384615379</v>
      </c>
      <c r="C733">
        <v>-62.683595000000011</v>
      </c>
      <c r="D733">
        <v>-62.289063999999982</v>
      </c>
      <c r="E733" s="1">
        <v>-60.845881818181823</v>
      </c>
      <c r="F733">
        <v>-62.248439200000014</v>
      </c>
      <c r="I733">
        <v>-62.217015555555548</v>
      </c>
      <c r="J733">
        <v>-63.66193181818182</v>
      </c>
      <c r="K733">
        <v>-60.371095000000004</v>
      </c>
      <c r="M733" s="1">
        <v>-62.478517499999988</v>
      </c>
      <c r="N733">
        <v>-62.652344000000006</v>
      </c>
      <c r="O733">
        <v>-62.980472000000006</v>
      </c>
      <c r="R733">
        <f t="shared" si="11"/>
        <v>0.9631083699012476</v>
      </c>
    </row>
    <row r="734" spans="1:18" x14ac:dyDescent="0.35">
      <c r="A734" s="1">
        <v>1827.5</v>
      </c>
      <c r="B734">
        <v>-60.750000769230773</v>
      </c>
      <c r="C734">
        <v>-62.665566153846164</v>
      </c>
      <c r="D734">
        <v>-63.410158000000003</v>
      </c>
      <c r="E734" s="1">
        <v>-61.897018181818176</v>
      </c>
      <c r="F734">
        <v>-62.939063600000011</v>
      </c>
      <c r="I734">
        <v>-62.108507777777781</v>
      </c>
      <c r="J734">
        <v>-63.093751818181822</v>
      </c>
      <c r="K734">
        <v>-60.60546999999999</v>
      </c>
      <c r="M734" s="1">
        <v>-62.667319166666658</v>
      </c>
      <c r="N734">
        <v>-63.812501999999995</v>
      </c>
      <c r="O734">
        <v>-61.769533000000003</v>
      </c>
      <c r="R734">
        <f t="shared" si="11"/>
        <v>0.96712554788400751</v>
      </c>
    </row>
    <row r="735" spans="1:18" x14ac:dyDescent="0.35">
      <c r="A735" s="1">
        <v>1830</v>
      </c>
      <c r="B735">
        <v>-61.362983076923072</v>
      </c>
      <c r="C735">
        <v>-62.522838461538477</v>
      </c>
      <c r="D735">
        <v>-64.921875999999997</v>
      </c>
      <c r="E735" s="1">
        <v>-61.978695454545452</v>
      </c>
      <c r="F735">
        <v>-63.084376400000011</v>
      </c>
      <c r="I735">
        <v>-63.00260333333334</v>
      </c>
      <c r="J735">
        <v>-62.241479090909095</v>
      </c>
      <c r="K735">
        <v>-62.847656999999991</v>
      </c>
      <c r="M735" s="1">
        <v>-63.009116666666671</v>
      </c>
      <c r="N735">
        <v>-61.753907000000005</v>
      </c>
      <c r="O735">
        <v>-61.613281999999991</v>
      </c>
      <c r="R735">
        <f t="shared" si="11"/>
        <v>1.0051951982100322</v>
      </c>
    </row>
    <row r="736" spans="1:18" x14ac:dyDescent="0.35">
      <c r="A736" s="1">
        <v>1832.5</v>
      </c>
      <c r="B736">
        <v>-61.723558461538452</v>
      </c>
      <c r="C736">
        <v>-62.25691192307692</v>
      </c>
      <c r="D736">
        <v>-65.601563000000013</v>
      </c>
      <c r="E736" s="1">
        <v>-61.939633636363631</v>
      </c>
      <c r="F736">
        <v>-62.998438800000002</v>
      </c>
      <c r="I736">
        <v>-63.236980000000003</v>
      </c>
      <c r="J736">
        <v>-61.726563636363636</v>
      </c>
      <c r="K736">
        <v>-63.574220000000004</v>
      </c>
      <c r="M736" s="1">
        <v>-63.17187666666667</v>
      </c>
      <c r="N736">
        <v>-60.468751999999995</v>
      </c>
      <c r="O736">
        <v>-62.828125</v>
      </c>
      <c r="R736">
        <f t="shared" si="11"/>
        <v>1.021159226120157</v>
      </c>
    </row>
    <row r="737" spans="1:18" x14ac:dyDescent="0.35">
      <c r="A737" s="1">
        <v>1835</v>
      </c>
      <c r="B737">
        <v>-62.661056923076906</v>
      </c>
      <c r="C737">
        <v>-62.731672307692321</v>
      </c>
      <c r="D737">
        <v>-62.953125999999997</v>
      </c>
      <c r="E737" s="1">
        <v>-61.44602272727272</v>
      </c>
      <c r="F737">
        <v>-62.868751199999998</v>
      </c>
      <c r="I737">
        <v>-62.199654444444441</v>
      </c>
      <c r="J737">
        <v>-61.872160000000008</v>
      </c>
      <c r="K737">
        <v>-63.031250999999997</v>
      </c>
      <c r="M737" s="1">
        <v>-62.289714166666663</v>
      </c>
      <c r="N737">
        <v>-60.41796999999999</v>
      </c>
      <c r="O737">
        <v>-63.152346000000001</v>
      </c>
      <c r="R737">
        <f t="shared" si="11"/>
        <v>1.0047755572470358</v>
      </c>
    </row>
    <row r="738" spans="1:18" x14ac:dyDescent="0.35">
      <c r="A738" s="1">
        <v>1837.5</v>
      </c>
      <c r="B738">
        <v>-63.427283076923075</v>
      </c>
      <c r="C738">
        <v>-63.344652307692321</v>
      </c>
      <c r="D738">
        <v>-61.207033000000003</v>
      </c>
      <c r="E738" s="1">
        <v>-61.247159090909093</v>
      </c>
      <c r="F738">
        <v>-63.184375999999993</v>
      </c>
      <c r="I738">
        <v>-62.186635555555554</v>
      </c>
      <c r="J738">
        <v>-61.648438181818186</v>
      </c>
      <c r="K738">
        <v>-62.109377000000009</v>
      </c>
      <c r="M738" s="1">
        <v>-61.32291750000001</v>
      </c>
      <c r="N738">
        <v>-61.972658000000003</v>
      </c>
      <c r="O738">
        <v>-62.347659</v>
      </c>
      <c r="R738">
        <f t="shared" si="11"/>
        <v>0.98049913824308255</v>
      </c>
    </row>
    <row r="739" spans="1:18" x14ac:dyDescent="0.35">
      <c r="A739" s="1">
        <v>1840</v>
      </c>
      <c r="B739">
        <v>-64.424881538461548</v>
      </c>
      <c r="C739">
        <v>-62.939003846153845</v>
      </c>
      <c r="D739">
        <v>-60.824220000000004</v>
      </c>
      <c r="E739" s="1">
        <v>-61.818892727272718</v>
      </c>
      <c r="F739">
        <v>-62.375002000000016</v>
      </c>
      <c r="I739">
        <v>-62.008683333333323</v>
      </c>
      <c r="J739">
        <v>-61.417615454545462</v>
      </c>
      <c r="K739">
        <v>-61.402345000000004</v>
      </c>
      <c r="M739" s="1">
        <v>-61.905599166666683</v>
      </c>
      <c r="N739">
        <v>-65.199219999999997</v>
      </c>
      <c r="O739">
        <v>-63.074220000000004</v>
      </c>
      <c r="R739">
        <f t="shared" si="11"/>
        <v>0.97558495126630851</v>
      </c>
    </row>
    <row r="740" spans="1:18" x14ac:dyDescent="0.35">
      <c r="A740" s="1">
        <v>1842.5</v>
      </c>
      <c r="B740">
        <v>-63.117788461538446</v>
      </c>
      <c r="C740">
        <v>-62.857873076923092</v>
      </c>
      <c r="D740">
        <v>-61.082033000000003</v>
      </c>
      <c r="E740" s="1">
        <v>-61.673295454545453</v>
      </c>
      <c r="F740">
        <v>-62.354689199999996</v>
      </c>
      <c r="I740">
        <v>-63.332467777777765</v>
      </c>
      <c r="J740">
        <v>-61.410512727272724</v>
      </c>
      <c r="K740">
        <v>-60.332032000000005</v>
      </c>
      <c r="M740" s="1">
        <v>-62.615235000000006</v>
      </c>
      <c r="N740">
        <v>-65.042969999999997</v>
      </c>
      <c r="O740">
        <v>-62.746095000000004</v>
      </c>
      <c r="R740">
        <f t="shared" si="11"/>
        <v>0.9598166315008454</v>
      </c>
    </row>
    <row r="741" spans="1:18" x14ac:dyDescent="0.35">
      <c r="A741" s="1">
        <v>1845</v>
      </c>
      <c r="B741">
        <v>-62.012021538461539</v>
      </c>
      <c r="C741">
        <v>-62.097657692307699</v>
      </c>
      <c r="D741">
        <v>-61.539063999999996</v>
      </c>
      <c r="E741" s="1">
        <v>-63.147017272727275</v>
      </c>
      <c r="F741">
        <v>-63.185938799999995</v>
      </c>
      <c r="I741">
        <v>-62.703126666666662</v>
      </c>
      <c r="J741">
        <v>-62.113637272727267</v>
      </c>
      <c r="K741">
        <v>-60.378907000000005</v>
      </c>
      <c r="M741" s="1">
        <v>-63.246744166666673</v>
      </c>
      <c r="N741">
        <v>-65.042969999999997</v>
      </c>
      <c r="O741">
        <v>-61.722658000000003</v>
      </c>
      <c r="R741">
        <f t="shared" si="11"/>
        <v>0.97232181122154304</v>
      </c>
    </row>
    <row r="742" spans="1:18" x14ac:dyDescent="0.35">
      <c r="A742" s="1">
        <v>1847.5</v>
      </c>
      <c r="B742">
        <v>-61.972956923076921</v>
      </c>
      <c r="C742">
        <v>-61.22626192307694</v>
      </c>
      <c r="D742">
        <v>-62.367187999999999</v>
      </c>
      <c r="E742" s="1">
        <v>-63.558949090909088</v>
      </c>
      <c r="F742">
        <v>-64.164062799999996</v>
      </c>
      <c r="I742">
        <v>-62.798613333333329</v>
      </c>
      <c r="J742">
        <v>-62.419034545454537</v>
      </c>
      <c r="K742">
        <v>-60.421875999999997</v>
      </c>
      <c r="M742" s="1">
        <v>-63.542968333333334</v>
      </c>
      <c r="N742">
        <v>-64.558594999999997</v>
      </c>
      <c r="O742">
        <v>-61.917971000000001</v>
      </c>
      <c r="R742">
        <f t="shared" si="11"/>
        <v>0.98686207686355976</v>
      </c>
    </row>
    <row r="743" spans="1:18" x14ac:dyDescent="0.35">
      <c r="A743" s="1">
        <v>1850</v>
      </c>
      <c r="B743">
        <v>-60.746996153846155</v>
      </c>
      <c r="C743">
        <v>-60.996395384615397</v>
      </c>
      <c r="D743">
        <v>-62.386721999999999</v>
      </c>
      <c r="E743" s="1">
        <v>-64.07741636363636</v>
      </c>
      <c r="F743">
        <v>-64.643751600000016</v>
      </c>
      <c r="I743">
        <v>-61.522572222222216</v>
      </c>
      <c r="J743">
        <v>-61.723011818181817</v>
      </c>
      <c r="K743">
        <v>-61.949220000000004</v>
      </c>
      <c r="M743" s="1">
        <v>-62.559897499999998</v>
      </c>
      <c r="N743">
        <v>-63.863281999999991</v>
      </c>
      <c r="O743">
        <v>-61.687502999999992</v>
      </c>
      <c r="R743">
        <f t="shared" si="11"/>
        <v>1.0156209987389671</v>
      </c>
    </row>
    <row r="744" spans="1:18" x14ac:dyDescent="0.35">
      <c r="A744" s="1">
        <v>1852.5</v>
      </c>
      <c r="B744">
        <v>-59.334736153846158</v>
      </c>
      <c r="C744">
        <v>-61.310398461538476</v>
      </c>
      <c r="D744">
        <v>-61.449221000000001</v>
      </c>
      <c r="E744" s="1">
        <v>-64.279830909090919</v>
      </c>
      <c r="F744">
        <v>-64.137501199999988</v>
      </c>
      <c r="I744">
        <v>-61.014758888888892</v>
      </c>
      <c r="J744">
        <v>-61.556109090909096</v>
      </c>
      <c r="K744">
        <v>-62.898438999999996</v>
      </c>
      <c r="M744" s="1">
        <v>-62.891929999999995</v>
      </c>
      <c r="N744">
        <v>-63.292969000000006</v>
      </c>
      <c r="O744">
        <v>-62.246095000000004</v>
      </c>
      <c r="R744">
        <f t="shared" si="11"/>
        <v>1.025901650915835</v>
      </c>
    </row>
    <row r="745" spans="1:18" x14ac:dyDescent="0.35">
      <c r="A745" s="1">
        <v>1855</v>
      </c>
      <c r="B745">
        <v>-59.070313846153859</v>
      </c>
      <c r="C745">
        <v>-61.091046538461534</v>
      </c>
      <c r="D745">
        <v>-61.800781000000008</v>
      </c>
      <c r="E745" s="1">
        <v>-64.180399090909091</v>
      </c>
      <c r="F745">
        <v>-63.215626399999998</v>
      </c>
      <c r="I745">
        <v>-61.17968888888889</v>
      </c>
      <c r="J745">
        <v>-60.842329999999997</v>
      </c>
      <c r="K745">
        <v>-63.066407000000005</v>
      </c>
      <c r="M745" s="1">
        <v>-62.621745833333328</v>
      </c>
      <c r="N745">
        <v>-63.07421999999999</v>
      </c>
      <c r="O745">
        <v>-62.390626999999995</v>
      </c>
      <c r="R745">
        <f t="shared" si="11"/>
        <v>1.0323346967103408</v>
      </c>
    </row>
    <row r="746" spans="1:18" x14ac:dyDescent="0.35">
      <c r="A746" s="1">
        <v>1857.5</v>
      </c>
      <c r="B746">
        <v>-59.043271538461539</v>
      </c>
      <c r="C746">
        <v>-61.212741538461543</v>
      </c>
      <c r="D746">
        <v>-61.226563999999996</v>
      </c>
      <c r="E746" s="1">
        <v>-63.299716363636364</v>
      </c>
      <c r="F746">
        <v>-62.670313999999998</v>
      </c>
      <c r="I746">
        <v>-60.884551111111108</v>
      </c>
      <c r="J746">
        <v>-61.161932727272713</v>
      </c>
      <c r="K746">
        <v>-62.187500999999997</v>
      </c>
      <c r="M746" s="1">
        <v>-61.101563333333331</v>
      </c>
      <c r="N746">
        <v>-63.101563999999982</v>
      </c>
      <c r="O746">
        <v>-62.257815000000008</v>
      </c>
      <c r="R746">
        <f t="shared" si="11"/>
        <v>1.015924126857249</v>
      </c>
    </row>
    <row r="747" spans="1:18" x14ac:dyDescent="0.35">
      <c r="A747" s="1">
        <v>1860</v>
      </c>
      <c r="B747">
        <v>-59.617189230769227</v>
      </c>
      <c r="C747">
        <v>-61.197717307692315</v>
      </c>
      <c r="D747">
        <v>-61.023440000000008</v>
      </c>
      <c r="E747" s="1">
        <v>-62.369319999999995</v>
      </c>
      <c r="F747">
        <v>-62.967189600000012</v>
      </c>
      <c r="I747">
        <v>-61.978300000000004</v>
      </c>
      <c r="J747">
        <v>-61.02698909090909</v>
      </c>
      <c r="K747">
        <v>-61.925782999999988</v>
      </c>
      <c r="M747" s="1">
        <v>-60.473308333333328</v>
      </c>
      <c r="N747">
        <v>-63.191408000000003</v>
      </c>
      <c r="O747">
        <v>-61.789064999999994</v>
      </c>
      <c r="R747">
        <f t="shared" si="11"/>
        <v>1.0118969419830983</v>
      </c>
    </row>
    <row r="748" spans="1:18" x14ac:dyDescent="0.35">
      <c r="A748" s="1">
        <v>1862.5</v>
      </c>
      <c r="B748">
        <v>-60.046877692307696</v>
      </c>
      <c r="C748">
        <v>-61.710038076923084</v>
      </c>
      <c r="D748">
        <v>-62.210937999999999</v>
      </c>
      <c r="E748" s="1">
        <v>-61.108665454545459</v>
      </c>
      <c r="F748">
        <v>-63.710939600000017</v>
      </c>
      <c r="I748">
        <v>-64.777778888888889</v>
      </c>
      <c r="J748">
        <v>-61.044746363636357</v>
      </c>
      <c r="K748">
        <v>-61.910156999999991</v>
      </c>
      <c r="M748" s="1">
        <v>-60.655599999999993</v>
      </c>
      <c r="N748">
        <v>-63.750000999999997</v>
      </c>
      <c r="O748">
        <v>-60.816406999999991</v>
      </c>
      <c r="R748">
        <f t="shared" si="11"/>
        <v>1.0032428909349798</v>
      </c>
    </row>
    <row r="749" spans="1:18" x14ac:dyDescent="0.35">
      <c r="A749" s="1">
        <v>1865</v>
      </c>
      <c r="B749">
        <v>-59.689304615384614</v>
      </c>
      <c r="C749">
        <v>-61.851263846153856</v>
      </c>
      <c r="D749">
        <v>-62.371095000000004</v>
      </c>
      <c r="E749" s="1">
        <v>-60.675426363636376</v>
      </c>
      <c r="F749">
        <v>-63.345314000000016</v>
      </c>
      <c r="I749">
        <v>-64.730036666666663</v>
      </c>
      <c r="J749">
        <v>-60.81392363636364</v>
      </c>
      <c r="K749">
        <v>-61.457032000000005</v>
      </c>
      <c r="M749" s="1">
        <v>-61.7102875</v>
      </c>
      <c r="N749">
        <v>-64.183595999999994</v>
      </c>
      <c r="O749">
        <v>-60.417970000000004</v>
      </c>
      <c r="R749">
        <f t="shared" si="11"/>
        <v>0.99362613111456466</v>
      </c>
    </row>
    <row r="750" spans="1:18" x14ac:dyDescent="0.35">
      <c r="A750" s="1">
        <v>1867.5</v>
      </c>
      <c r="B750">
        <v>-59.596155384615379</v>
      </c>
      <c r="C750">
        <v>-62.546876153846171</v>
      </c>
      <c r="D750">
        <v>-61.464845000000004</v>
      </c>
      <c r="E750" s="1">
        <v>-61.105115454545448</v>
      </c>
      <c r="F750">
        <v>-62.443751600000006</v>
      </c>
      <c r="I750">
        <v>-65.541667777777775</v>
      </c>
      <c r="J750">
        <v>-62.216620000000006</v>
      </c>
      <c r="K750">
        <v>-61.933594000000006</v>
      </c>
      <c r="M750" s="1">
        <v>-64.353517499999995</v>
      </c>
      <c r="N750">
        <v>-63.691409</v>
      </c>
      <c r="O750">
        <v>-60.941408000000003</v>
      </c>
      <c r="R750">
        <f t="shared" si="11"/>
        <v>0.99019483958978738</v>
      </c>
    </row>
    <row r="751" spans="1:18" x14ac:dyDescent="0.35">
      <c r="A751" s="1">
        <v>1870</v>
      </c>
      <c r="B751">
        <v>-59.659254615384604</v>
      </c>
      <c r="C751">
        <v>-61.906852307692326</v>
      </c>
      <c r="D751">
        <v>-61.292971999999999</v>
      </c>
      <c r="E751" s="1">
        <v>-60.821023636363634</v>
      </c>
      <c r="F751">
        <v>-62.57343920000001</v>
      </c>
      <c r="I751">
        <v>-64.821181111111116</v>
      </c>
      <c r="J751">
        <v>-62.280540909090902</v>
      </c>
      <c r="K751">
        <v>-61.554688999999996</v>
      </c>
      <c r="M751" s="1">
        <v>-65.502604166666671</v>
      </c>
      <c r="N751">
        <v>-64.351562999999999</v>
      </c>
      <c r="O751">
        <v>-62.105467999999995</v>
      </c>
      <c r="R751">
        <f t="shared" si="11"/>
        <v>0.99431140019941588</v>
      </c>
    </row>
    <row r="752" spans="1:18" x14ac:dyDescent="0.35">
      <c r="A752" s="1">
        <v>1872.5</v>
      </c>
      <c r="B752">
        <v>-59.28065076923076</v>
      </c>
      <c r="C752">
        <v>-61.879809230769233</v>
      </c>
      <c r="D752">
        <v>-62.625002999999992</v>
      </c>
      <c r="E752" s="1">
        <v>-61.122870909090913</v>
      </c>
      <c r="F752">
        <v>-62.289063599999999</v>
      </c>
      <c r="I752">
        <v>-63.657986666666666</v>
      </c>
      <c r="J752">
        <v>-61.549007272727266</v>
      </c>
      <c r="K752">
        <v>-61.816408000000003</v>
      </c>
      <c r="M752" s="1">
        <v>-65.18033916666667</v>
      </c>
      <c r="N752">
        <v>-62.925782000000005</v>
      </c>
      <c r="O752">
        <v>-62.046874000000003</v>
      </c>
      <c r="R752">
        <f t="shared" si="11"/>
        <v>0.99897541328007677</v>
      </c>
    </row>
    <row r="753" spans="1:18" x14ac:dyDescent="0.35">
      <c r="A753" s="1">
        <v>1875</v>
      </c>
      <c r="B753">
        <v>-59.557092307692308</v>
      </c>
      <c r="C753">
        <v>-62.782753846153845</v>
      </c>
      <c r="D753">
        <v>-63.52734499999999</v>
      </c>
      <c r="E753" s="1">
        <v>-61.669745454545456</v>
      </c>
      <c r="F753">
        <v>-63.253127600000006</v>
      </c>
      <c r="I753">
        <v>-61.322918888888886</v>
      </c>
      <c r="J753">
        <v>-60.984376363636358</v>
      </c>
      <c r="K753">
        <v>-61.726562999999999</v>
      </c>
      <c r="M753" s="1">
        <v>-62.755209166666667</v>
      </c>
      <c r="N753">
        <v>-62.886718999999992</v>
      </c>
      <c r="O753">
        <v>-61.898438000000013</v>
      </c>
      <c r="R753">
        <f t="shared" si="11"/>
        <v>0.98317705450222859</v>
      </c>
    </row>
    <row r="754" spans="1:18" x14ac:dyDescent="0.35">
      <c r="A754" s="1">
        <v>1877.5</v>
      </c>
      <c r="B754">
        <v>-59.475961538461533</v>
      </c>
      <c r="C754">
        <v>-62.584436538461553</v>
      </c>
      <c r="D754">
        <v>-62.085937999999999</v>
      </c>
      <c r="E754" s="1">
        <v>-60.341620909090913</v>
      </c>
      <c r="F754">
        <v>-63.870314799999996</v>
      </c>
      <c r="I754">
        <v>-60.546008888888892</v>
      </c>
      <c r="J754">
        <v>-60.554689090909093</v>
      </c>
      <c r="K754">
        <v>-61.789063999999996</v>
      </c>
      <c r="M754" s="1">
        <v>-61.778646666666653</v>
      </c>
      <c r="N754">
        <v>-62.621093999999992</v>
      </c>
      <c r="O754">
        <v>-61.441408000000003</v>
      </c>
      <c r="R754">
        <f t="shared" si="11"/>
        <v>0.98729120876605225</v>
      </c>
    </row>
    <row r="755" spans="1:18" x14ac:dyDescent="0.35">
      <c r="A755" s="1">
        <v>1880</v>
      </c>
      <c r="B755">
        <v>-60.332333076923078</v>
      </c>
      <c r="C755">
        <v>-62.683594230769231</v>
      </c>
      <c r="D755">
        <v>-62.24609499999999</v>
      </c>
      <c r="E755" s="1">
        <v>-60.593749090909085</v>
      </c>
      <c r="F755">
        <v>-63.679689200000006</v>
      </c>
      <c r="I755">
        <v>-60.632813333333324</v>
      </c>
      <c r="J755">
        <v>-61.094462727272727</v>
      </c>
      <c r="K755">
        <v>-62.144532999999988</v>
      </c>
      <c r="M755" s="1">
        <v>-62.231120833333335</v>
      </c>
      <c r="N755">
        <v>-62.972656999999984</v>
      </c>
      <c r="O755">
        <v>-61.3125</v>
      </c>
      <c r="R755">
        <f t="shared" si="11"/>
        <v>0.99140028204533559</v>
      </c>
    </row>
    <row r="756" spans="1:18" x14ac:dyDescent="0.35">
      <c r="A756" s="1">
        <v>1882.5</v>
      </c>
      <c r="B756">
        <v>-60.563703076923062</v>
      </c>
      <c r="C756">
        <v>-62.685097307692303</v>
      </c>
      <c r="D756">
        <v>-62.753907999999988</v>
      </c>
      <c r="E756" s="1">
        <v>-60.029119090909084</v>
      </c>
      <c r="F756">
        <v>-64.050001199999997</v>
      </c>
      <c r="I756">
        <v>-62.407986666666666</v>
      </c>
      <c r="J756">
        <v>-62.27698909090909</v>
      </c>
      <c r="K756">
        <v>-62.71875</v>
      </c>
      <c r="M756" s="1">
        <v>-63.110027500000001</v>
      </c>
      <c r="N756">
        <v>-64.050781999999998</v>
      </c>
      <c r="O756">
        <v>-62.187498999999988</v>
      </c>
      <c r="R756">
        <f t="shared" si="11"/>
        <v>1.000536853155743</v>
      </c>
    </row>
    <row r="757" spans="1:18" x14ac:dyDescent="0.35">
      <c r="A757" s="1">
        <v>1885</v>
      </c>
      <c r="B757">
        <v>-61.014423076923066</v>
      </c>
      <c r="C757">
        <v>-62.81129961538462</v>
      </c>
      <c r="D757">
        <v>-61.972658000000003</v>
      </c>
      <c r="E757" s="1">
        <v>-60.419746363636364</v>
      </c>
      <c r="F757">
        <v>-65.034376000000009</v>
      </c>
      <c r="I757">
        <v>-64.756077777777762</v>
      </c>
      <c r="J757">
        <v>-62.656960909090913</v>
      </c>
      <c r="K757">
        <v>-63.988281000000008</v>
      </c>
      <c r="M757" s="1">
        <v>-66.013674166666661</v>
      </c>
      <c r="N757">
        <v>-63.92968900000001</v>
      </c>
      <c r="O757">
        <v>-63.132813999999996</v>
      </c>
      <c r="R757">
        <f t="shared" si="11"/>
        <v>1.0187383701948924</v>
      </c>
    </row>
    <row r="758" spans="1:18" x14ac:dyDescent="0.35">
      <c r="A758" s="1">
        <v>1887.5</v>
      </c>
      <c r="B758">
        <v>-61.432092307692315</v>
      </c>
      <c r="C758">
        <v>-62.282453846153857</v>
      </c>
      <c r="D758">
        <v>-62.441408000000003</v>
      </c>
      <c r="E758" s="1">
        <v>-60.725142727272718</v>
      </c>
      <c r="F758">
        <v>-65.612501600000002</v>
      </c>
      <c r="I758">
        <v>-63.753473333333332</v>
      </c>
      <c r="J758">
        <v>-61.527700000000003</v>
      </c>
      <c r="K758">
        <v>-64.554688999999996</v>
      </c>
      <c r="M758" s="1">
        <v>-65.593751666666662</v>
      </c>
      <c r="N758">
        <v>-62.675782000000012</v>
      </c>
      <c r="O758">
        <v>-62.214845000000004</v>
      </c>
      <c r="R758">
        <f t="shared" si="11"/>
        <v>1.0364827493704547</v>
      </c>
    </row>
    <row r="759" spans="1:18" x14ac:dyDescent="0.35">
      <c r="A759" s="1">
        <v>1890</v>
      </c>
      <c r="B759">
        <v>-61.495193076923087</v>
      </c>
      <c r="C759">
        <v>-61.505711153846171</v>
      </c>
      <c r="D759">
        <v>-62.757814999999994</v>
      </c>
      <c r="E759" s="1">
        <v>-61.669744545454542</v>
      </c>
      <c r="F759">
        <v>-64.685938000000007</v>
      </c>
      <c r="I759">
        <v>-62.959203333333335</v>
      </c>
      <c r="J759">
        <v>-61.403410909090901</v>
      </c>
      <c r="K759">
        <v>-65.253908999999993</v>
      </c>
      <c r="M759" s="1">
        <v>-64.978517499999995</v>
      </c>
      <c r="N759">
        <v>-62.367187999999999</v>
      </c>
      <c r="O759">
        <v>-61.749999999999986</v>
      </c>
      <c r="R759">
        <f t="shared" si="11"/>
        <v>1.0609406472315772</v>
      </c>
    </row>
    <row r="760" spans="1:18" x14ac:dyDescent="0.35">
      <c r="A760" s="1">
        <v>1892.5</v>
      </c>
      <c r="B760">
        <v>-60.783053846153841</v>
      </c>
      <c r="C760">
        <v>-61.32842692307694</v>
      </c>
      <c r="D760">
        <v>-62.867191000000005</v>
      </c>
      <c r="E760" s="1">
        <v>-62.791903636363628</v>
      </c>
      <c r="F760">
        <v>-63.887501600000007</v>
      </c>
      <c r="I760">
        <v>-63.91840333333333</v>
      </c>
      <c r="J760">
        <v>-60.852983636363632</v>
      </c>
      <c r="K760">
        <v>-64.156250999999997</v>
      </c>
      <c r="M760" s="1">
        <v>-65.079428333333325</v>
      </c>
      <c r="N760">
        <v>-62.628907000000005</v>
      </c>
      <c r="O760">
        <v>-60.585938999999996</v>
      </c>
      <c r="R760">
        <f t="shared" si="11"/>
        <v>1.0461095159096441</v>
      </c>
    </row>
    <row r="761" spans="1:18" x14ac:dyDescent="0.35">
      <c r="A761" s="1">
        <v>1895</v>
      </c>
      <c r="B761">
        <v>-60.581732307692313</v>
      </c>
      <c r="C761">
        <v>-61.185697692307713</v>
      </c>
      <c r="D761">
        <v>-63.203125999999997</v>
      </c>
      <c r="E761" s="1">
        <v>-63.484376363636372</v>
      </c>
      <c r="F761">
        <v>-64.201564000000005</v>
      </c>
      <c r="I761">
        <v>-64.38715333333333</v>
      </c>
      <c r="J761">
        <v>-62.252131818181809</v>
      </c>
      <c r="K761">
        <v>-63.132812999999999</v>
      </c>
      <c r="M761" s="1">
        <v>-63.943360833333323</v>
      </c>
      <c r="N761">
        <v>-62.667971000000001</v>
      </c>
      <c r="O761">
        <v>-61.296876999999995</v>
      </c>
      <c r="R761">
        <f t="shared" si="11"/>
        <v>1.0318230465800029</v>
      </c>
    </row>
    <row r="762" spans="1:18" x14ac:dyDescent="0.35">
      <c r="A762" s="1">
        <v>1897.5</v>
      </c>
      <c r="B762">
        <v>-60.731971538461536</v>
      </c>
      <c r="C762">
        <v>-60.97235692307693</v>
      </c>
      <c r="D762">
        <v>-64.722656999999998</v>
      </c>
      <c r="E762" s="1">
        <v>-64.137785454545437</v>
      </c>
      <c r="F762">
        <v>-63.735938000000004</v>
      </c>
      <c r="I762">
        <v>-63.458336666666661</v>
      </c>
      <c r="J762">
        <v>-61.964490909090905</v>
      </c>
      <c r="K762">
        <v>-62.855471000000009</v>
      </c>
      <c r="M762" s="1">
        <v>-63.093749166666662</v>
      </c>
      <c r="N762">
        <v>-62.019532999999988</v>
      </c>
      <c r="O762">
        <v>-61.058593999999992</v>
      </c>
      <c r="R762">
        <f t="shared" si="11"/>
        <v>1.0308847184519836</v>
      </c>
    </row>
    <row r="763" spans="1:18" x14ac:dyDescent="0.35">
      <c r="A763" s="1">
        <v>1900</v>
      </c>
      <c r="B763">
        <v>-60.825121538461538</v>
      </c>
      <c r="C763">
        <v>-60.879208076923085</v>
      </c>
      <c r="D763">
        <v>-66.089843000000002</v>
      </c>
      <c r="E763" s="1">
        <v>-63.86789818181817</v>
      </c>
      <c r="F763">
        <v>-62.820313600000006</v>
      </c>
      <c r="I763">
        <v>-63.922745555555544</v>
      </c>
      <c r="J763">
        <v>-60.924006363636366</v>
      </c>
      <c r="K763">
        <v>-63.273438999999996</v>
      </c>
      <c r="M763" s="1">
        <v>-62.950520833333336</v>
      </c>
      <c r="N763">
        <v>-61.3125</v>
      </c>
      <c r="O763">
        <v>-62.070313999999996</v>
      </c>
      <c r="R763">
        <f t="shared" si="11"/>
        <v>1.0393275635263144</v>
      </c>
    </row>
    <row r="764" spans="1:18" x14ac:dyDescent="0.35">
      <c r="A764" s="1">
        <v>1902.5</v>
      </c>
      <c r="B764">
        <v>-59.965746153846155</v>
      </c>
      <c r="C764">
        <v>-60.506611538461534</v>
      </c>
      <c r="D764">
        <v>-65.757814999999994</v>
      </c>
      <c r="E764" s="1">
        <v>-63.029830909090897</v>
      </c>
      <c r="F764">
        <v>-62.934376400000012</v>
      </c>
      <c r="I764">
        <v>-62.972223333333332</v>
      </c>
      <c r="J764">
        <v>-60.323865454545462</v>
      </c>
      <c r="K764">
        <v>-64.546876000000012</v>
      </c>
      <c r="M764" s="1">
        <v>-63.425783333333321</v>
      </c>
      <c r="N764">
        <v>-62.253906000000008</v>
      </c>
      <c r="O764">
        <v>-62.812501000000012</v>
      </c>
      <c r="R764">
        <f t="shared" si="11"/>
        <v>1.0667739336050945</v>
      </c>
    </row>
    <row r="765" spans="1:18" x14ac:dyDescent="0.35">
      <c r="A765" s="1">
        <v>1905</v>
      </c>
      <c r="B765">
        <v>-59.433895384615383</v>
      </c>
      <c r="C765">
        <v>-61.008414615384631</v>
      </c>
      <c r="D765">
        <v>-63.457032000000005</v>
      </c>
      <c r="E765" s="1">
        <v>-62.699575454545467</v>
      </c>
      <c r="F765">
        <v>-62.664063600000006</v>
      </c>
      <c r="I765">
        <v>-61.774305555555557</v>
      </c>
      <c r="J765">
        <v>-60.473013636363639</v>
      </c>
      <c r="K765">
        <v>-63.378907000000005</v>
      </c>
      <c r="M765" s="1">
        <v>-64.91992333333333</v>
      </c>
      <c r="N765">
        <v>-61.71875</v>
      </c>
      <c r="O765">
        <v>-62.335938999999996</v>
      </c>
      <c r="R765">
        <f t="shared" si="11"/>
        <v>1.0388551710376293</v>
      </c>
    </row>
    <row r="766" spans="1:18" x14ac:dyDescent="0.35">
      <c r="A766" s="1">
        <v>1907.5</v>
      </c>
      <c r="B766">
        <v>-59.554087692307689</v>
      </c>
      <c r="C766">
        <v>-61.167670000000008</v>
      </c>
      <c r="D766">
        <v>-61.289062000000001</v>
      </c>
      <c r="E766" s="1">
        <v>-63.406251818181822</v>
      </c>
      <c r="F766">
        <v>-62.170313600000007</v>
      </c>
      <c r="I766">
        <v>-61.062501111111111</v>
      </c>
      <c r="J766">
        <v>-61.463780909090907</v>
      </c>
      <c r="K766">
        <v>-63.109376000000012</v>
      </c>
      <c r="M766" s="1">
        <v>-63.695964166666663</v>
      </c>
      <c r="N766">
        <v>-61.242190000000008</v>
      </c>
      <c r="O766">
        <v>-61.625001999999995</v>
      </c>
      <c r="R766">
        <f t="shared" si="11"/>
        <v>1.0317439915563238</v>
      </c>
    </row>
    <row r="767" spans="1:18" x14ac:dyDescent="0.35">
      <c r="A767" s="1">
        <v>1910</v>
      </c>
      <c r="B767">
        <v>-60.476563846153844</v>
      </c>
      <c r="C767">
        <v>-60.910758076923081</v>
      </c>
      <c r="D767">
        <v>-60.921874999999986</v>
      </c>
      <c r="E767" s="1">
        <v>-61.71946181818182</v>
      </c>
      <c r="F767">
        <v>-61.370313200000012</v>
      </c>
      <c r="I767">
        <v>-62.438368888888895</v>
      </c>
      <c r="J767">
        <v>-61.620030909090907</v>
      </c>
      <c r="K767">
        <v>-62.22656400000001</v>
      </c>
      <c r="M767" s="1">
        <v>-62.852866666666671</v>
      </c>
      <c r="N767">
        <v>-61.660158000000003</v>
      </c>
      <c r="O767">
        <v>-62.121096000000001</v>
      </c>
      <c r="R767">
        <f t="shared" si="11"/>
        <v>1.0216021925291954</v>
      </c>
    </row>
    <row r="768" spans="1:18" x14ac:dyDescent="0.35">
      <c r="A768" s="1">
        <v>1912.5</v>
      </c>
      <c r="B768">
        <v>-60.179086923076916</v>
      </c>
      <c r="C768">
        <v>-60.321815769230774</v>
      </c>
      <c r="D768">
        <v>-60.695313999999982</v>
      </c>
      <c r="E768" s="1">
        <v>-61.215200000000003</v>
      </c>
      <c r="F768">
        <v>-62.229688399999993</v>
      </c>
      <c r="I768">
        <v>-65.190104444444444</v>
      </c>
      <c r="J768">
        <v>-62.110086363636356</v>
      </c>
      <c r="K768">
        <v>-61.578124000000017</v>
      </c>
      <c r="M768" s="1">
        <v>-61.567058333333335</v>
      </c>
      <c r="N768">
        <v>-62.546875999999997</v>
      </c>
      <c r="O768">
        <v>-61.222658000000003</v>
      </c>
      <c r="R768">
        <f t="shared" si="11"/>
        <v>1.0208267641606714</v>
      </c>
    </row>
    <row r="769" spans="1:18" x14ac:dyDescent="0.35">
      <c r="A769" s="1">
        <v>1915</v>
      </c>
      <c r="B769">
        <v>-60.233173846153854</v>
      </c>
      <c r="C769">
        <v>-60.384916538461539</v>
      </c>
      <c r="D769">
        <v>-61.984375999999997</v>
      </c>
      <c r="E769" s="1">
        <v>-61.751420000000003</v>
      </c>
      <c r="F769">
        <v>-63.200001200000003</v>
      </c>
      <c r="I769">
        <v>-65.706599999999995</v>
      </c>
      <c r="J769">
        <v>-63.374291818181831</v>
      </c>
      <c r="K769">
        <v>-61.265625999999997</v>
      </c>
      <c r="M769" s="1">
        <v>-59.757162499999993</v>
      </c>
      <c r="N769">
        <v>-61.984375999999983</v>
      </c>
      <c r="O769">
        <v>-61.300782999999988</v>
      </c>
      <c r="R769">
        <f t="shared" si="11"/>
        <v>1.0145849247134009</v>
      </c>
    </row>
    <row r="770" spans="1:18" x14ac:dyDescent="0.35">
      <c r="A770" s="1">
        <v>1917.5</v>
      </c>
      <c r="B770">
        <v>-62.435699230769238</v>
      </c>
      <c r="C770">
        <v>-63.310096923076919</v>
      </c>
      <c r="D770">
        <v>-62.824218999999992</v>
      </c>
      <c r="E770" s="1">
        <v>-63.761363636363633</v>
      </c>
      <c r="F770">
        <v>-63.096876400000021</v>
      </c>
      <c r="I770">
        <v>-66.361981111111106</v>
      </c>
      <c r="J770">
        <v>-63.899859090909096</v>
      </c>
      <c r="K770">
        <v>-61.453126999999995</v>
      </c>
      <c r="M770" s="1">
        <v>-60.154298333333323</v>
      </c>
      <c r="N770">
        <v>-60.750000999999997</v>
      </c>
      <c r="O770">
        <v>-60.062501000000012</v>
      </c>
      <c r="R770">
        <f t="shared" si="11"/>
        <v>0.97066866087200621</v>
      </c>
    </row>
    <row r="771" spans="1:18" x14ac:dyDescent="0.35">
      <c r="A771" s="1">
        <v>1920</v>
      </c>
      <c r="B771">
        <v>-60.828126153846142</v>
      </c>
      <c r="C771">
        <v>-64.092849999999999</v>
      </c>
      <c r="D771">
        <v>-62.554688999999996</v>
      </c>
      <c r="E771" s="1">
        <v>-64.414773636363634</v>
      </c>
      <c r="F771">
        <v>-62.623440000000016</v>
      </c>
      <c r="I771">
        <v>-65.715279999999993</v>
      </c>
      <c r="J771">
        <v>-62.83806818181818</v>
      </c>
      <c r="K771">
        <v>-61.972658000000003</v>
      </c>
      <c r="M771" s="1">
        <v>-60.570965833333332</v>
      </c>
      <c r="N771">
        <v>-61.972659000000007</v>
      </c>
      <c r="O771">
        <v>-59.882811999999987</v>
      </c>
      <c r="R771">
        <f t="shared" si="11"/>
        <v>0.96691999185556587</v>
      </c>
    </row>
    <row r="772" spans="1:18" x14ac:dyDescent="0.35">
      <c r="A772" s="1">
        <v>1922.5</v>
      </c>
      <c r="B772">
        <v>-60.725961538461533</v>
      </c>
      <c r="C772">
        <v>-64.441407307692316</v>
      </c>
      <c r="D772">
        <v>-62.789063999999996</v>
      </c>
      <c r="E772" s="1">
        <v>-63.821735454545454</v>
      </c>
      <c r="F772">
        <v>-63.220313599999997</v>
      </c>
      <c r="I772">
        <v>-65.294272222222219</v>
      </c>
      <c r="J772">
        <v>-62.791903636363642</v>
      </c>
      <c r="K772">
        <v>-62.421875000000014</v>
      </c>
      <c r="M772" s="1">
        <v>-62.390626666666662</v>
      </c>
      <c r="N772">
        <v>-61.886718999999992</v>
      </c>
      <c r="O772">
        <v>-60.519531999999991</v>
      </c>
      <c r="R772">
        <f t="shared" ref="R772:R835" si="12">K772/C772</f>
        <v>0.9686609527621034</v>
      </c>
    </row>
    <row r="773" spans="1:18" x14ac:dyDescent="0.35">
      <c r="A773" s="1">
        <v>1925</v>
      </c>
      <c r="B773">
        <v>-60.659856923076923</v>
      </c>
      <c r="C773">
        <v>-64.325722692307693</v>
      </c>
      <c r="D773">
        <v>-63.574220000000004</v>
      </c>
      <c r="E773" s="1">
        <v>-62.159801818181819</v>
      </c>
      <c r="F773">
        <v>-63.4078132</v>
      </c>
      <c r="I773">
        <v>-62.442709999999998</v>
      </c>
      <c r="J773">
        <v>-63.253553636363648</v>
      </c>
      <c r="K773">
        <v>-63.695313999999996</v>
      </c>
      <c r="M773" s="1">
        <v>-62.182291666666664</v>
      </c>
      <c r="N773">
        <v>-62.191408000000003</v>
      </c>
      <c r="O773">
        <v>-61.402346000000001</v>
      </c>
      <c r="R773">
        <f t="shared" si="12"/>
        <v>0.99019974178412018</v>
      </c>
    </row>
    <row r="774" spans="1:18" x14ac:dyDescent="0.35">
      <c r="A774" s="1">
        <v>1927.5</v>
      </c>
      <c r="B774">
        <v>-60.858173076923059</v>
      </c>
      <c r="C774">
        <v>-62.853367307692324</v>
      </c>
      <c r="D774">
        <v>-64.472656999999998</v>
      </c>
      <c r="E774" s="1">
        <v>-62.845171818181818</v>
      </c>
      <c r="F774">
        <v>-63.246875600000003</v>
      </c>
      <c r="I774">
        <v>-60.806425555555556</v>
      </c>
      <c r="J774">
        <v>-60.831678181818184</v>
      </c>
      <c r="K774">
        <v>-63.984375</v>
      </c>
      <c r="M774" s="1">
        <v>-61.140626666666662</v>
      </c>
      <c r="N774">
        <v>-61.757812999999999</v>
      </c>
      <c r="O774">
        <v>-62.914062999999999</v>
      </c>
      <c r="R774">
        <f t="shared" si="12"/>
        <v>1.0179943850386082</v>
      </c>
    </row>
    <row r="775" spans="1:18" x14ac:dyDescent="0.35">
      <c r="A775" s="1">
        <v>1930</v>
      </c>
      <c r="B775">
        <v>-61.984976153846148</v>
      </c>
      <c r="C775">
        <v>-62.345554230769224</v>
      </c>
      <c r="D775">
        <v>-65.105472000000006</v>
      </c>
      <c r="E775" s="1">
        <v>-62.593041818181817</v>
      </c>
      <c r="F775">
        <v>-63.445312800000011</v>
      </c>
      <c r="I775">
        <v>-61.335937777777787</v>
      </c>
      <c r="J775">
        <v>-60.274149090909084</v>
      </c>
      <c r="K775">
        <v>-62.9375</v>
      </c>
      <c r="M775" s="1">
        <v>-61.173179166666664</v>
      </c>
      <c r="N775">
        <v>-61.007813999999996</v>
      </c>
      <c r="O775">
        <v>-63.910157000000005</v>
      </c>
      <c r="R775">
        <f t="shared" si="12"/>
        <v>1.0094945947074223</v>
      </c>
    </row>
    <row r="776" spans="1:18" x14ac:dyDescent="0.35">
      <c r="A776" s="1">
        <v>1932.5</v>
      </c>
      <c r="B776">
        <v>-63.246996153846148</v>
      </c>
      <c r="C776">
        <v>-62.345554615384614</v>
      </c>
      <c r="D776">
        <v>-63.539063999999996</v>
      </c>
      <c r="E776" s="1">
        <v>-62.134944545454552</v>
      </c>
      <c r="F776">
        <v>-63.768750400000016</v>
      </c>
      <c r="I776">
        <v>-61.097222222222221</v>
      </c>
      <c r="J776">
        <v>-59.993609090909096</v>
      </c>
      <c r="K776">
        <v>-62.937498999999988</v>
      </c>
      <c r="M776" s="1">
        <v>-61.905600833333331</v>
      </c>
      <c r="N776">
        <v>-60.55859499999999</v>
      </c>
      <c r="O776">
        <v>-63.339846000000001</v>
      </c>
      <c r="R776">
        <f t="shared" si="12"/>
        <v>1.0094945724401223</v>
      </c>
    </row>
    <row r="777" spans="1:18" x14ac:dyDescent="0.35">
      <c r="A777" s="1">
        <v>1935</v>
      </c>
      <c r="B777">
        <v>-63.322116153846153</v>
      </c>
      <c r="C777">
        <v>-62.450721923076927</v>
      </c>
      <c r="D777">
        <v>-63.667970000000004</v>
      </c>
      <c r="E777" s="1">
        <v>-61.712359090909082</v>
      </c>
      <c r="F777">
        <v>-63.1093768</v>
      </c>
      <c r="I777">
        <v>-60.515626666666662</v>
      </c>
      <c r="J777">
        <v>-60.536933636363635</v>
      </c>
      <c r="K777">
        <v>-63.359375999999997</v>
      </c>
      <c r="M777" s="1">
        <v>-61.46940166666667</v>
      </c>
      <c r="N777">
        <v>-61.582032999999988</v>
      </c>
      <c r="O777">
        <v>-63.199220000000004</v>
      </c>
      <c r="R777">
        <f t="shared" si="12"/>
        <v>1.0145499371174971</v>
      </c>
    </row>
    <row r="778" spans="1:18" x14ac:dyDescent="0.35">
      <c r="A778" s="1">
        <v>1937.5</v>
      </c>
      <c r="B778">
        <v>-63.027645384615383</v>
      </c>
      <c r="C778">
        <v>-61.933895000000014</v>
      </c>
      <c r="D778">
        <v>-63.632812999999999</v>
      </c>
      <c r="E778" s="1">
        <v>-62.09588181818183</v>
      </c>
      <c r="F778">
        <v>-63.429688400000003</v>
      </c>
      <c r="I778">
        <v>-61.635417777777775</v>
      </c>
      <c r="J778">
        <v>-60.309660909090923</v>
      </c>
      <c r="K778">
        <v>-64.539064999999994</v>
      </c>
      <c r="M778" s="1">
        <v>-62.065104999999996</v>
      </c>
      <c r="N778">
        <v>-61.57421999999999</v>
      </c>
      <c r="O778">
        <v>-63.101564999999994</v>
      </c>
      <c r="R778">
        <f t="shared" si="12"/>
        <v>1.0420637197127676</v>
      </c>
    </row>
    <row r="779" spans="1:18" x14ac:dyDescent="0.35">
      <c r="A779" s="1">
        <v>1940</v>
      </c>
      <c r="B779">
        <v>-62.264423846153846</v>
      </c>
      <c r="C779">
        <v>-61.95943615384617</v>
      </c>
      <c r="D779">
        <v>-62.394532999999988</v>
      </c>
      <c r="E779" s="1">
        <v>-62.440342727272736</v>
      </c>
      <c r="F779">
        <v>-63.260938400000015</v>
      </c>
      <c r="I779">
        <v>-61.743924444444445</v>
      </c>
      <c r="J779">
        <v>-60.998580909090919</v>
      </c>
      <c r="K779">
        <v>-65.410158999999993</v>
      </c>
      <c r="M779" s="1">
        <v>-63.422527500000001</v>
      </c>
      <c r="N779">
        <v>-62.292971000000001</v>
      </c>
      <c r="O779">
        <v>-61.960938999999996</v>
      </c>
      <c r="R779">
        <f t="shared" si="12"/>
        <v>1.0556932577240636</v>
      </c>
    </row>
    <row r="780" spans="1:18" x14ac:dyDescent="0.35">
      <c r="A780" s="1">
        <v>1942.5</v>
      </c>
      <c r="B780">
        <v>-61.251803846153841</v>
      </c>
      <c r="C780">
        <v>-61.684496153846155</v>
      </c>
      <c r="D780">
        <v>-62.046877999999992</v>
      </c>
      <c r="E780" s="1">
        <v>-63.345883636363645</v>
      </c>
      <c r="F780">
        <v>-63.265626800000021</v>
      </c>
      <c r="I780">
        <v>-61.726563333333338</v>
      </c>
      <c r="J780">
        <v>-61.701705454545454</v>
      </c>
      <c r="K780">
        <v>-64.597658999999993</v>
      </c>
      <c r="M780" s="1">
        <v>-63.282554166666671</v>
      </c>
      <c r="N780">
        <v>-62.460938999999996</v>
      </c>
      <c r="O780">
        <v>-62.050784000000007</v>
      </c>
      <c r="R780">
        <f t="shared" si="12"/>
        <v>1.047226824044865</v>
      </c>
    </row>
    <row r="781" spans="1:18" x14ac:dyDescent="0.35">
      <c r="A781" s="1">
        <v>1945</v>
      </c>
      <c r="B781">
        <v>-61.804688461538476</v>
      </c>
      <c r="C781">
        <v>-61.118089615384619</v>
      </c>
      <c r="D781">
        <v>-62.093752999999992</v>
      </c>
      <c r="E781" s="1">
        <v>-64.151989999999998</v>
      </c>
      <c r="F781">
        <v>-63.790626000000003</v>
      </c>
      <c r="I781">
        <v>-61.565975555555561</v>
      </c>
      <c r="J781">
        <v>-62.433240909090912</v>
      </c>
      <c r="K781">
        <v>-64.863282999999996</v>
      </c>
      <c r="M781" s="1">
        <v>-62.836589999999994</v>
      </c>
      <c r="N781">
        <v>-62.414061000000004</v>
      </c>
      <c r="O781">
        <v>-61.328125999999997</v>
      </c>
      <c r="R781">
        <f t="shared" si="12"/>
        <v>1.0612779850971101</v>
      </c>
    </row>
    <row r="782" spans="1:18" x14ac:dyDescent="0.35">
      <c r="A782" s="1">
        <v>1947.5</v>
      </c>
      <c r="B782">
        <v>-62.054088461538463</v>
      </c>
      <c r="C782">
        <v>-61.471154230769237</v>
      </c>
      <c r="D782">
        <v>-61.960938999999996</v>
      </c>
      <c r="E782" s="1">
        <v>-65.025570000000002</v>
      </c>
      <c r="F782">
        <v>-63.539063199999994</v>
      </c>
      <c r="I782">
        <v>-62.54253555555556</v>
      </c>
      <c r="J782">
        <v>-63.434659090909093</v>
      </c>
      <c r="K782">
        <v>-64.972656999999998</v>
      </c>
      <c r="M782" s="1">
        <v>-62.921224999999993</v>
      </c>
      <c r="N782">
        <v>-61.929687999999999</v>
      </c>
      <c r="O782">
        <v>-61.695312999999999</v>
      </c>
      <c r="R782">
        <f t="shared" si="12"/>
        <v>1.0569617215269091</v>
      </c>
    </row>
    <row r="783" spans="1:18" x14ac:dyDescent="0.35">
      <c r="A783" s="1">
        <v>1950</v>
      </c>
      <c r="B783">
        <v>-61.666467692307684</v>
      </c>
      <c r="C783">
        <v>-61.890325000000011</v>
      </c>
      <c r="D783">
        <v>-61.406252000000009</v>
      </c>
      <c r="E783" s="1">
        <v>-63.260654545454535</v>
      </c>
      <c r="F783">
        <v>-63.656252399999993</v>
      </c>
      <c r="I783">
        <v>-61.626736666666666</v>
      </c>
      <c r="J783">
        <v>-62.809660000000008</v>
      </c>
      <c r="K783">
        <v>-63.363280999999994</v>
      </c>
      <c r="M783" s="1">
        <v>-63.61783916666667</v>
      </c>
      <c r="N783">
        <v>-61.597657000000005</v>
      </c>
      <c r="O783">
        <v>-62.125002000000009</v>
      </c>
      <c r="R783">
        <f t="shared" si="12"/>
        <v>1.0237994549228815</v>
      </c>
    </row>
    <row r="784" spans="1:18" x14ac:dyDescent="0.35">
      <c r="A784" s="1">
        <v>1952.5</v>
      </c>
      <c r="B784">
        <v>-60.668872307692304</v>
      </c>
      <c r="C784">
        <v>-61.475661923076935</v>
      </c>
      <c r="D784">
        <v>-60.76171999999999</v>
      </c>
      <c r="E784" s="1">
        <v>-62.127841818181814</v>
      </c>
      <c r="F784">
        <v>-62.457813200000011</v>
      </c>
      <c r="I784">
        <v>-61.461806666666661</v>
      </c>
      <c r="J784">
        <v>-62.269888181818175</v>
      </c>
      <c r="K784">
        <v>-63.121093999999992</v>
      </c>
      <c r="M784" s="1">
        <v>-62.332032499999997</v>
      </c>
      <c r="N784">
        <v>-61.468751999999995</v>
      </c>
      <c r="O784">
        <v>-62.109376999999995</v>
      </c>
      <c r="R784">
        <f t="shared" si="12"/>
        <v>1.0267655853625772</v>
      </c>
    </row>
    <row r="785" spans="1:18" x14ac:dyDescent="0.35">
      <c r="A785" s="1">
        <v>1955</v>
      </c>
      <c r="B785">
        <v>-60.200119999999984</v>
      </c>
      <c r="C785">
        <v>-61.314905000000003</v>
      </c>
      <c r="D785">
        <v>-60.843750999999997</v>
      </c>
      <c r="E785" s="1">
        <v>-62.241479090909088</v>
      </c>
      <c r="F785">
        <v>-62.398438800000001</v>
      </c>
      <c r="I785">
        <v>-62.347223333333332</v>
      </c>
      <c r="J785">
        <v>-62.731536363636366</v>
      </c>
      <c r="K785">
        <v>-63.54296999999999</v>
      </c>
      <c r="M785" s="1">
        <v>-61.964195000000011</v>
      </c>
      <c r="N785">
        <v>-61.882815000000008</v>
      </c>
      <c r="O785">
        <v>-63.54296999999999</v>
      </c>
      <c r="R785">
        <f t="shared" si="12"/>
        <v>1.0363380649452199</v>
      </c>
    </row>
    <row r="786" spans="1:18" x14ac:dyDescent="0.35">
      <c r="A786" s="1">
        <v>1957.5</v>
      </c>
      <c r="B786">
        <v>-60.085938461538454</v>
      </c>
      <c r="C786">
        <v>-62.304989615384628</v>
      </c>
      <c r="D786">
        <v>-60.898438999999996</v>
      </c>
      <c r="E786" s="1">
        <v>-61.964489999999998</v>
      </c>
      <c r="F786">
        <v>-63.246876400000019</v>
      </c>
      <c r="I786">
        <v>-62.598961111111116</v>
      </c>
      <c r="J786">
        <v>-62.777699999999989</v>
      </c>
      <c r="K786">
        <v>-62.101563999999996</v>
      </c>
      <c r="M786" s="1">
        <v>-62.895183333333335</v>
      </c>
      <c r="N786">
        <v>-62.683596000000001</v>
      </c>
      <c r="O786">
        <v>-64.023439999999994</v>
      </c>
      <c r="R786">
        <f t="shared" si="12"/>
        <v>0.99673500282015293</v>
      </c>
    </row>
    <row r="787" spans="1:18" x14ac:dyDescent="0.35">
      <c r="A787" s="1">
        <v>1960</v>
      </c>
      <c r="B787">
        <v>-61.07452</v>
      </c>
      <c r="C787">
        <v>-61.636419615384618</v>
      </c>
      <c r="D787">
        <v>-60.800780999999994</v>
      </c>
      <c r="E787" s="1">
        <v>-61.872161818181809</v>
      </c>
      <c r="F787">
        <v>-62.857813200000002</v>
      </c>
      <c r="I787">
        <v>-62.095486666666666</v>
      </c>
      <c r="J787">
        <v>-62.227274545454549</v>
      </c>
      <c r="K787">
        <v>-62.335937999999985</v>
      </c>
      <c r="M787" s="1">
        <v>-62.019532499999997</v>
      </c>
      <c r="N787">
        <v>-62.554688000000013</v>
      </c>
      <c r="O787">
        <v>-64.390625</v>
      </c>
      <c r="R787">
        <f t="shared" si="12"/>
        <v>1.0113491080270465</v>
      </c>
    </row>
    <row r="788" spans="1:18" x14ac:dyDescent="0.35">
      <c r="A788" s="1">
        <v>1962.5</v>
      </c>
      <c r="B788">
        <v>-61.059496923076921</v>
      </c>
      <c r="C788">
        <v>-61.442608461538462</v>
      </c>
      <c r="D788">
        <v>-62.230470000000004</v>
      </c>
      <c r="E788" s="1">
        <v>-62.245030909090922</v>
      </c>
      <c r="F788">
        <v>-62.923438800000028</v>
      </c>
      <c r="I788">
        <v>-62.451388888888886</v>
      </c>
      <c r="J788">
        <v>-62.724432727272728</v>
      </c>
      <c r="K788">
        <v>-61.30859499999999</v>
      </c>
      <c r="M788" s="1">
        <v>-62.488282499999997</v>
      </c>
      <c r="N788">
        <v>-61.613283000000003</v>
      </c>
      <c r="O788">
        <v>-64.332031999999998</v>
      </c>
      <c r="R788">
        <f t="shared" si="12"/>
        <v>0.9978188839163239</v>
      </c>
    </row>
    <row r="789" spans="1:18" x14ac:dyDescent="0.35">
      <c r="A789" s="1">
        <v>1965</v>
      </c>
      <c r="B789">
        <v>-60.398440000000001</v>
      </c>
      <c r="C789">
        <v>-62.60697115384616</v>
      </c>
      <c r="D789">
        <v>-63.847658000000003</v>
      </c>
      <c r="E789" s="1">
        <v>-62.312501818181822</v>
      </c>
      <c r="F789">
        <v>-62.992190000000001</v>
      </c>
      <c r="I789">
        <v>-62.798612222222218</v>
      </c>
      <c r="J789">
        <v>-61.623580909090919</v>
      </c>
      <c r="K789">
        <v>-61.47656400000001</v>
      </c>
      <c r="M789" s="1">
        <v>-63.555990000000008</v>
      </c>
      <c r="N789">
        <v>-61.296876000000012</v>
      </c>
      <c r="O789">
        <v>-64.539061999999987</v>
      </c>
      <c r="R789">
        <f t="shared" si="12"/>
        <v>0.98194438841214082</v>
      </c>
    </row>
    <row r="790" spans="1:18" x14ac:dyDescent="0.35">
      <c r="A790" s="1">
        <v>1967.5</v>
      </c>
      <c r="B790">
        <v>-60.581732307692306</v>
      </c>
      <c r="C790">
        <v>-64.073317692307697</v>
      </c>
      <c r="D790">
        <v>-63.765626999999995</v>
      </c>
      <c r="E790" s="1">
        <v>-62.30184818181818</v>
      </c>
      <c r="F790">
        <v>-62.28125</v>
      </c>
      <c r="I790">
        <v>-63.770834444444439</v>
      </c>
      <c r="J790">
        <v>-62.383522727272741</v>
      </c>
      <c r="K790">
        <v>-62.015625999999997</v>
      </c>
      <c r="M790" s="1">
        <v>-63.949871666666667</v>
      </c>
      <c r="N790">
        <v>-62.789063999999996</v>
      </c>
      <c r="O790">
        <v>-63.277343999999992</v>
      </c>
      <c r="R790">
        <f t="shared" si="12"/>
        <v>0.96788535748704119</v>
      </c>
    </row>
    <row r="791" spans="1:18" x14ac:dyDescent="0.35">
      <c r="A791" s="1">
        <v>1970</v>
      </c>
      <c r="B791">
        <v>-61.089543846153852</v>
      </c>
      <c r="C791">
        <v>-63.496395000000007</v>
      </c>
      <c r="D791">
        <v>-63.433596000000001</v>
      </c>
      <c r="E791" s="1">
        <v>-62.838069999999988</v>
      </c>
      <c r="F791">
        <v>-61.821875200000001</v>
      </c>
      <c r="I791">
        <v>-62.642361111111114</v>
      </c>
      <c r="J791">
        <v>-61.992899999999992</v>
      </c>
      <c r="K791">
        <v>-62.109375999999997</v>
      </c>
      <c r="M791" s="1">
        <v>-64.311199999999999</v>
      </c>
      <c r="N791">
        <v>-63.304687999999999</v>
      </c>
      <c r="O791">
        <v>-62.445314999999994</v>
      </c>
      <c r="R791">
        <f t="shared" si="12"/>
        <v>0.97815594097901137</v>
      </c>
    </row>
    <row r="792" spans="1:18" x14ac:dyDescent="0.35">
      <c r="A792" s="1">
        <v>1972.5</v>
      </c>
      <c r="B792">
        <v>-61.618390769230771</v>
      </c>
      <c r="C792">
        <v>-63.331130769230782</v>
      </c>
      <c r="D792">
        <v>-62.832033000000003</v>
      </c>
      <c r="E792" s="1">
        <v>-63.083098181818173</v>
      </c>
      <c r="F792">
        <v>-61.721876399999999</v>
      </c>
      <c r="I792">
        <v>-61.153646666666674</v>
      </c>
      <c r="J792">
        <v>-61.556109999999997</v>
      </c>
      <c r="K792">
        <v>-61.617188999999996</v>
      </c>
      <c r="M792" s="1">
        <v>-63.705730833333327</v>
      </c>
      <c r="N792">
        <v>-62.828125999999997</v>
      </c>
      <c r="O792">
        <v>-61.738281999999991</v>
      </c>
      <c r="R792">
        <f t="shared" si="12"/>
        <v>0.97293682035338769</v>
      </c>
    </row>
    <row r="793" spans="1:18" x14ac:dyDescent="0.35">
      <c r="A793" s="1">
        <v>1975</v>
      </c>
      <c r="B793">
        <v>-61.465146923076915</v>
      </c>
      <c r="C793">
        <v>-63.00961653846155</v>
      </c>
      <c r="D793">
        <v>-60.640627999999992</v>
      </c>
      <c r="E793" s="1">
        <v>-62.941051818181819</v>
      </c>
      <c r="F793">
        <v>-62.157813599999997</v>
      </c>
      <c r="I793">
        <v>-62.104167777777775</v>
      </c>
      <c r="J793">
        <v>-62.095881818181823</v>
      </c>
      <c r="K793">
        <v>-60.304692000000003</v>
      </c>
      <c r="M793" s="1">
        <v>-62.319012500000007</v>
      </c>
      <c r="N793">
        <v>-60.765625</v>
      </c>
      <c r="O793">
        <v>-61.74609499999999</v>
      </c>
      <c r="R793">
        <f t="shared" si="12"/>
        <v>0.95707124266007171</v>
      </c>
    </row>
    <row r="794" spans="1:18" x14ac:dyDescent="0.35">
      <c r="A794" s="1">
        <v>1977.5</v>
      </c>
      <c r="B794">
        <v>-61.933894615384602</v>
      </c>
      <c r="C794">
        <v>-63.816407307692344</v>
      </c>
      <c r="D794">
        <v>-60.472655999999994</v>
      </c>
      <c r="E794" s="1">
        <v>-62.92684909090908</v>
      </c>
      <c r="F794">
        <v>-62.087500800000008</v>
      </c>
      <c r="I794">
        <v>-62.759551111111108</v>
      </c>
      <c r="J794">
        <v>-62.557529090909092</v>
      </c>
      <c r="K794">
        <v>-60.222657999999988</v>
      </c>
      <c r="M794" s="1">
        <v>-62.54036583333334</v>
      </c>
      <c r="N794">
        <v>-60.261720000000004</v>
      </c>
      <c r="O794">
        <v>-61.535158000000003</v>
      </c>
      <c r="R794">
        <f t="shared" si="12"/>
        <v>0.94368612306291377</v>
      </c>
    </row>
    <row r="795" spans="1:18" x14ac:dyDescent="0.35">
      <c r="A795" s="1">
        <v>1980</v>
      </c>
      <c r="B795">
        <v>-61.708534615384615</v>
      </c>
      <c r="C795">
        <v>-63.134315769230774</v>
      </c>
      <c r="D795">
        <v>-60.109376999999995</v>
      </c>
      <c r="E795" s="1">
        <v>-63.061790000000002</v>
      </c>
      <c r="F795">
        <v>-62.129688399999992</v>
      </c>
      <c r="I795">
        <v>-61.227433333333337</v>
      </c>
      <c r="J795">
        <v>-62.767046363636361</v>
      </c>
      <c r="K795">
        <v>-60.539064999999994</v>
      </c>
      <c r="M795" s="1">
        <v>-62.859375833333331</v>
      </c>
      <c r="N795">
        <v>-60.585939999999994</v>
      </c>
      <c r="O795">
        <v>-61.398437999999985</v>
      </c>
      <c r="R795">
        <f t="shared" si="12"/>
        <v>0.95889318292896419</v>
      </c>
    </row>
    <row r="796" spans="1:18" x14ac:dyDescent="0.35">
      <c r="A796" s="1">
        <v>1982.5</v>
      </c>
      <c r="B796">
        <v>-61.92788615384616</v>
      </c>
      <c r="C796">
        <v>-62.061600384615389</v>
      </c>
      <c r="D796">
        <v>-59.410158000000003</v>
      </c>
      <c r="E796" s="1">
        <v>-63.068892727272718</v>
      </c>
      <c r="F796">
        <v>-62.964064400000005</v>
      </c>
      <c r="I796">
        <v>-60.33333555555555</v>
      </c>
      <c r="J796">
        <v>-63.093750909090907</v>
      </c>
      <c r="K796">
        <v>-60.300781999999991</v>
      </c>
      <c r="M796" s="1">
        <v>-62.804038333333324</v>
      </c>
      <c r="N796">
        <v>-61.070313999999996</v>
      </c>
      <c r="O796">
        <v>-61.167971000000001</v>
      </c>
      <c r="R796">
        <f t="shared" si="12"/>
        <v>0.97162789271138594</v>
      </c>
    </row>
    <row r="797" spans="1:18" x14ac:dyDescent="0.35">
      <c r="A797" s="1">
        <v>1985</v>
      </c>
      <c r="B797">
        <v>-62.213343076923067</v>
      </c>
      <c r="C797">
        <v>-61.79867999999999</v>
      </c>
      <c r="D797">
        <v>-60</v>
      </c>
      <c r="E797" s="1">
        <v>-62.625001818181801</v>
      </c>
      <c r="F797">
        <v>-63.934376000000015</v>
      </c>
      <c r="I797">
        <v>-60.098958888888887</v>
      </c>
      <c r="J797">
        <v>-63.764915454545438</v>
      </c>
      <c r="K797">
        <v>-60.937500999999997</v>
      </c>
      <c r="M797" s="1">
        <v>-61.91536583333334</v>
      </c>
      <c r="N797">
        <v>-61.617187999999999</v>
      </c>
      <c r="O797">
        <v>-60.968751999999995</v>
      </c>
      <c r="R797">
        <f t="shared" si="12"/>
        <v>0.98606476707916746</v>
      </c>
    </row>
    <row r="798" spans="1:18" x14ac:dyDescent="0.35">
      <c r="A798" s="1">
        <v>1987.5</v>
      </c>
      <c r="B798">
        <v>-62.375601538461531</v>
      </c>
      <c r="C798">
        <v>-62.772235769230775</v>
      </c>
      <c r="D798">
        <v>-61.238282000000005</v>
      </c>
      <c r="E798" s="1">
        <v>-62.174007272727266</v>
      </c>
      <c r="F798">
        <v>-64.214063600000003</v>
      </c>
      <c r="I798">
        <v>-60.537326666666672</v>
      </c>
      <c r="J798">
        <v>-64.443181818181813</v>
      </c>
      <c r="K798">
        <v>-61.714843999999992</v>
      </c>
      <c r="M798" s="1">
        <v>-61.619142500000002</v>
      </c>
      <c r="N798">
        <v>-63.097657000000005</v>
      </c>
      <c r="O798">
        <v>-61.890626000000012</v>
      </c>
      <c r="R798">
        <f t="shared" si="12"/>
        <v>0.98315510422285946</v>
      </c>
    </row>
    <row r="799" spans="1:18" x14ac:dyDescent="0.35">
      <c r="A799" s="1">
        <v>1990</v>
      </c>
      <c r="B799">
        <v>-61.756610769230775</v>
      </c>
      <c r="C799">
        <v>-63.31610692307693</v>
      </c>
      <c r="D799">
        <v>-61.933595000000004</v>
      </c>
      <c r="E799" s="1">
        <v>-62.02130727272727</v>
      </c>
      <c r="F799">
        <v>-64.018752000000006</v>
      </c>
      <c r="I799">
        <v>-60.927952222222224</v>
      </c>
      <c r="J799">
        <v>-63.906960909090891</v>
      </c>
      <c r="K799">
        <v>-62.148437999999999</v>
      </c>
      <c r="M799" s="1">
        <v>-61.720053333333333</v>
      </c>
      <c r="N799">
        <v>-63.07031400000001</v>
      </c>
      <c r="O799">
        <v>-63.210937999999999</v>
      </c>
      <c r="R799">
        <f t="shared" si="12"/>
        <v>0.98155810614674177</v>
      </c>
    </row>
    <row r="800" spans="1:18" x14ac:dyDescent="0.35">
      <c r="A800" s="1">
        <v>1992.5</v>
      </c>
      <c r="B800">
        <v>-61.531252307692313</v>
      </c>
      <c r="C800">
        <v>-63.615085000000015</v>
      </c>
      <c r="D800">
        <v>-61.128907000000005</v>
      </c>
      <c r="E800" s="1">
        <v>-62.014204545454547</v>
      </c>
      <c r="F800">
        <v>-64.239064400000004</v>
      </c>
      <c r="I800">
        <v>-62.785591111111117</v>
      </c>
      <c r="J800">
        <v>-64.98650727272728</v>
      </c>
      <c r="K800">
        <v>-61.968752000000009</v>
      </c>
      <c r="M800" s="1">
        <v>-61.619142500000002</v>
      </c>
      <c r="N800">
        <v>-61.640625999999997</v>
      </c>
      <c r="O800">
        <v>-63.605470000000004</v>
      </c>
      <c r="R800">
        <f t="shared" si="12"/>
        <v>0.97412039927322258</v>
      </c>
    </row>
    <row r="801" spans="1:18" x14ac:dyDescent="0.35">
      <c r="A801" s="1">
        <v>1995</v>
      </c>
      <c r="B801">
        <v>-60.710937692307688</v>
      </c>
      <c r="C801">
        <v>-63.28605884615385</v>
      </c>
      <c r="D801">
        <v>-59.570312000000001</v>
      </c>
      <c r="E801" s="1">
        <v>-62.742188181818172</v>
      </c>
      <c r="F801">
        <v>-64.007814800000006</v>
      </c>
      <c r="I801">
        <v>-65.138022222222233</v>
      </c>
      <c r="J801">
        <v>-65.540483636363646</v>
      </c>
      <c r="K801">
        <v>-63.601565000000008</v>
      </c>
      <c r="M801" s="1">
        <v>-61.843751666666662</v>
      </c>
      <c r="N801">
        <v>-60.636718999999992</v>
      </c>
      <c r="O801">
        <v>-62.464846999999999</v>
      </c>
      <c r="R801">
        <f t="shared" si="12"/>
        <v>1.0049853974097698</v>
      </c>
    </row>
    <row r="802" spans="1:18" x14ac:dyDescent="0.35">
      <c r="A802" s="1">
        <v>1997.5</v>
      </c>
      <c r="B802">
        <v>-61.717549230769237</v>
      </c>
      <c r="C802">
        <v>-63.110277692307712</v>
      </c>
      <c r="D802">
        <v>-58.765625999999983</v>
      </c>
      <c r="E802" s="1">
        <v>-61.396308181818178</v>
      </c>
      <c r="F802">
        <v>-63.451564400000017</v>
      </c>
      <c r="I802">
        <v>-67.117189999999994</v>
      </c>
      <c r="J802">
        <v>-65.675429090909091</v>
      </c>
      <c r="K802">
        <v>-61.750001999999995</v>
      </c>
      <c r="M802" s="1">
        <v>-61.514975833333331</v>
      </c>
      <c r="N802">
        <v>-59.687499999999986</v>
      </c>
      <c r="O802">
        <v>-61.312500999999997</v>
      </c>
      <c r="R802">
        <f t="shared" si="12"/>
        <v>0.97844605122893458</v>
      </c>
    </row>
    <row r="803" spans="1:18" x14ac:dyDescent="0.35">
      <c r="A803" s="1">
        <v>2000</v>
      </c>
      <c r="B803">
        <v>-61.34495230769231</v>
      </c>
      <c r="C803">
        <v>-62.207332307692312</v>
      </c>
      <c r="D803">
        <v>-60.105468999999992</v>
      </c>
      <c r="E803" s="1">
        <v>-60.366479090909095</v>
      </c>
      <c r="F803">
        <v>-63.573438400000015</v>
      </c>
      <c r="I803">
        <v>-65.780383333333333</v>
      </c>
      <c r="J803">
        <v>-64.286933636363628</v>
      </c>
      <c r="K803">
        <v>-62.343750999999997</v>
      </c>
      <c r="M803" s="1">
        <v>-62.126954166666671</v>
      </c>
      <c r="N803">
        <v>-59.566406999999991</v>
      </c>
      <c r="O803">
        <v>-61.289062999999985</v>
      </c>
      <c r="R803">
        <f t="shared" si="12"/>
        <v>1.0021929680513051</v>
      </c>
    </row>
    <row r="804" spans="1:18" x14ac:dyDescent="0.35">
      <c r="A804" s="1">
        <v>2002.5</v>
      </c>
      <c r="B804">
        <v>-62.582933076923084</v>
      </c>
      <c r="C804">
        <v>-62.078127307692313</v>
      </c>
      <c r="D804">
        <v>-61.394532999999988</v>
      </c>
      <c r="E804" s="1">
        <v>-60.85298545454544</v>
      </c>
      <c r="F804">
        <v>-63.787500800000004</v>
      </c>
      <c r="I804">
        <v>-64.907987777777777</v>
      </c>
      <c r="J804">
        <v>-62.49360999999999</v>
      </c>
      <c r="K804">
        <v>-61.738283000000003</v>
      </c>
      <c r="M804" s="1">
        <v>-61.35221416666667</v>
      </c>
      <c r="N804">
        <v>-59.148439999999994</v>
      </c>
      <c r="O804">
        <v>-59.742187000000001</v>
      </c>
      <c r="R804">
        <f t="shared" si="12"/>
        <v>0.994525538665046</v>
      </c>
    </row>
    <row r="805" spans="1:18" x14ac:dyDescent="0.35">
      <c r="A805" s="1">
        <v>2005</v>
      </c>
      <c r="B805">
        <v>-62.943512307692302</v>
      </c>
      <c r="C805">
        <v>-61.576323461538472</v>
      </c>
      <c r="D805">
        <v>-63.46875</v>
      </c>
      <c r="E805" s="1">
        <v>-59.830257272727273</v>
      </c>
      <c r="F805">
        <v>-63.095314000000002</v>
      </c>
      <c r="I805">
        <v>-63.801215555555558</v>
      </c>
      <c r="J805">
        <v>-62.166905454545457</v>
      </c>
      <c r="K805">
        <v>-62.042968999999992</v>
      </c>
      <c r="M805" s="1">
        <v>-61.013673333333337</v>
      </c>
      <c r="N805">
        <v>-59.21875</v>
      </c>
      <c r="O805">
        <v>-59.433593999999992</v>
      </c>
      <c r="R805">
        <f t="shared" si="12"/>
        <v>1.0075783273867105</v>
      </c>
    </row>
    <row r="806" spans="1:18" x14ac:dyDescent="0.35">
      <c r="A806" s="1">
        <v>2007.5</v>
      </c>
      <c r="B806">
        <v>-63.787862307692301</v>
      </c>
      <c r="C806">
        <v>-61.798679615384621</v>
      </c>
      <c r="D806">
        <v>-63.91406400000001</v>
      </c>
      <c r="E806" s="1">
        <v>-60.561792727272724</v>
      </c>
      <c r="F806">
        <v>-62.325001199999996</v>
      </c>
      <c r="I806">
        <v>-63.484376666666662</v>
      </c>
      <c r="J806">
        <v>-63.271309090909085</v>
      </c>
      <c r="K806">
        <v>-63.468749999999986</v>
      </c>
      <c r="M806" s="1">
        <v>-60.925781666666666</v>
      </c>
      <c r="N806">
        <v>-60.183593999999992</v>
      </c>
      <c r="O806">
        <v>-60.16406400000001</v>
      </c>
      <c r="R806">
        <f t="shared" si="12"/>
        <v>1.027024370019058</v>
      </c>
    </row>
    <row r="807" spans="1:18" x14ac:dyDescent="0.35">
      <c r="A807" s="1">
        <v>2010</v>
      </c>
      <c r="B807">
        <v>-63.454327692307693</v>
      </c>
      <c r="C807">
        <v>-62.488282692307699</v>
      </c>
      <c r="D807">
        <v>-63.925783000000003</v>
      </c>
      <c r="E807" s="1">
        <v>-60.913354545454538</v>
      </c>
      <c r="F807">
        <v>-61.985939200000011</v>
      </c>
      <c r="I807">
        <v>-63.080731111111113</v>
      </c>
      <c r="J807">
        <v>-63.115059090909092</v>
      </c>
      <c r="K807">
        <v>-64.535157999999996</v>
      </c>
      <c r="M807" s="1">
        <v>-62.016275833333339</v>
      </c>
      <c r="N807">
        <v>-61.582032999999988</v>
      </c>
      <c r="O807">
        <v>-60.683595000000004</v>
      </c>
      <c r="R807">
        <f t="shared" si="12"/>
        <v>1.0327561459445302</v>
      </c>
    </row>
    <row r="808" spans="1:18" x14ac:dyDescent="0.35">
      <c r="A808" s="1">
        <v>2012.5</v>
      </c>
      <c r="B808">
        <v>-63.207934615384616</v>
      </c>
      <c r="C808">
        <v>-62.220855384615398</v>
      </c>
      <c r="D808">
        <v>-63.535157000000005</v>
      </c>
      <c r="E808" s="1">
        <v>-60.938210909090913</v>
      </c>
      <c r="F808">
        <v>-61.315625600000011</v>
      </c>
      <c r="I808">
        <v>-62.590279999999993</v>
      </c>
      <c r="J808">
        <v>-61.396307272727284</v>
      </c>
      <c r="K808">
        <v>-62.933596000000001</v>
      </c>
      <c r="M808" s="1">
        <v>-62.188803333333333</v>
      </c>
      <c r="N808">
        <v>-62.066406999999991</v>
      </c>
      <c r="O808">
        <v>-60.648437999999999</v>
      </c>
      <c r="R808">
        <f t="shared" si="12"/>
        <v>1.0114550115227254</v>
      </c>
    </row>
    <row r="809" spans="1:18" x14ac:dyDescent="0.35">
      <c r="A809" s="1">
        <v>2015</v>
      </c>
      <c r="B809">
        <v>-63.093751538461532</v>
      </c>
      <c r="C809">
        <v>-61.435097307692324</v>
      </c>
      <c r="D809">
        <v>-63.613282000000005</v>
      </c>
      <c r="E809" s="1">
        <v>-61.580967272727271</v>
      </c>
      <c r="F809">
        <v>-61.579688800000007</v>
      </c>
      <c r="I809">
        <v>-63.545141111111107</v>
      </c>
      <c r="J809">
        <v>-59.741478181818188</v>
      </c>
      <c r="K809">
        <v>-62.484375</v>
      </c>
      <c r="M809" s="1">
        <v>-63.549481666666658</v>
      </c>
      <c r="N809">
        <v>-63.097658000000003</v>
      </c>
      <c r="O809">
        <v>-60.02734499999999</v>
      </c>
      <c r="R809">
        <f t="shared" si="12"/>
        <v>1.0170794503189677</v>
      </c>
    </row>
    <row r="810" spans="1:18" x14ac:dyDescent="0.35">
      <c r="A810" s="1">
        <v>2017.5</v>
      </c>
      <c r="B810">
        <v>-63.216947692307684</v>
      </c>
      <c r="C810">
        <v>-61.469652307692321</v>
      </c>
      <c r="D810">
        <v>-62.421875999999997</v>
      </c>
      <c r="E810" s="1">
        <v>-62.699576363636361</v>
      </c>
      <c r="F810">
        <v>-61.681251200000005</v>
      </c>
      <c r="I810">
        <v>-63.07204888888888</v>
      </c>
      <c r="J810">
        <v>-59.024149090909084</v>
      </c>
      <c r="K810">
        <v>-62.109375000000014</v>
      </c>
      <c r="M810" s="1">
        <v>-64.190755833333327</v>
      </c>
      <c r="N810">
        <v>-63.875000999999997</v>
      </c>
      <c r="O810">
        <v>-60.562500999999997</v>
      </c>
      <c r="R810">
        <f t="shared" si="12"/>
        <v>1.0104071304829496</v>
      </c>
    </row>
    <row r="811" spans="1:18" x14ac:dyDescent="0.35">
      <c r="A811" s="1">
        <v>2020</v>
      </c>
      <c r="B811">
        <v>-63.021635384615394</v>
      </c>
      <c r="C811">
        <v>-61.32391769230771</v>
      </c>
      <c r="D811">
        <v>-61.335938999999996</v>
      </c>
      <c r="E811" s="1">
        <v>-61.648437272727271</v>
      </c>
      <c r="F811">
        <v>-62.490626800000015</v>
      </c>
      <c r="I811">
        <v>-63.636284444444442</v>
      </c>
      <c r="J811">
        <v>-59.872870909090899</v>
      </c>
      <c r="K811">
        <v>-62.613281999999991</v>
      </c>
      <c r="M811" s="1">
        <v>-63.487630833333334</v>
      </c>
      <c r="N811">
        <v>-64.898440000000008</v>
      </c>
      <c r="O811">
        <v>-62.214843999999992</v>
      </c>
      <c r="R811">
        <f t="shared" si="12"/>
        <v>1.0210254718911087</v>
      </c>
    </row>
    <row r="812" spans="1:18" x14ac:dyDescent="0.35">
      <c r="A812" s="1">
        <v>2022.5</v>
      </c>
      <c r="B812">
        <v>-62.733173846153846</v>
      </c>
      <c r="C812">
        <v>-62.016527307692321</v>
      </c>
      <c r="D812">
        <v>-60.02343900000001</v>
      </c>
      <c r="E812" s="1">
        <v>-61.282671818181818</v>
      </c>
      <c r="F812">
        <v>-63.321875600000006</v>
      </c>
      <c r="I812">
        <v>-62.403646666666674</v>
      </c>
      <c r="J812">
        <v>-59.695313636363636</v>
      </c>
      <c r="K812">
        <v>-63.367189999999994</v>
      </c>
      <c r="M812" s="1">
        <v>-64.584637499999999</v>
      </c>
      <c r="N812">
        <v>-65.179687999999985</v>
      </c>
      <c r="O812">
        <v>-61.714843999999992</v>
      </c>
      <c r="R812">
        <f t="shared" si="12"/>
        <v>1.0217790764969219</v>
      </c>
    </row>
    <row r="813" spans="1:18" x14ac:dyDescent="0.35">
      <c r="A813" s="1">
        <v>2025</v>
      </c>
      <c r="B813">
        <v>-62.312500769230759</v>
      </c>
      <c r="C813">
        <v>-62.165265769230786</v>
      </c>
      <c r="D813">
        <v>-59.58984499999999</v>
      </c>
      <c r="E813" s="1">
        <v>-62.152699090909074</v>
      </c>
      <c r="F813">
        <v>-63.312501600000004</v>
      </c>
      <c r="I813">
        <v>-61.661458888888887</v>
      </c>
      <c r="J813">
        <v>-59.887074545454546</v>
      </c>
      <c r="K813">
        <v>-62.582032000000005</v>
      </c>
      <c r="M813" s="1">
        <v>-64.985027500000001</v>
      </c>
      <c r="N813">
        <v>-63.511717999999995</v>
      </c>
      <c r="O813">
        <v>-61.210938999999996</v>
      </c>
      <c r="R813">
        <f t="shared" si="12"/>
        <v>1.0067041655112734</v>
      </c>
    </row>
    <row r="814" spans="1:18" x14ac:dyDescent="0.35">
      <c r="A814" s="1">
        <v>2027.5</v>
      </c>
      <c r="B814">
        <v>-60.888223076923069</v>
      </c>
      <c r="C814">
        <v>-62.279448461538472</v>
      </c>
      <c r="D814">
        <v>-59.808595000000004</v>
      </c>
      <c r="E814" s="1">
        <v>-60.62571181818182</v>
      </c>
      <c r="F814">
        <v>-63.353127199999996</v>
      </c>
      <c r="I814">
        <v>-62.694443333333339</v>
      </c>
      <c r="J814">
        <v>-60.750001818181822</v>
      </c>
      <c r="K814">
        <v>-62.070312999999999</v>
      </c>
      <c r="M814" s="1">
        <v>-64.542319999999989</v>
      </c>
      <c r="N814">
        <v>-61.449218999999992</v>
      </c>
      <c r="O814">
        <v>-61.894533000000003</v>
      </c>
      <c r="R814">
        <f t="shared" si="12"/>
        <v>0.99664198276149429</v>
      </c>
    </row>
    <row r="815" spans="1:18" x14ac:dyDescent="0.35">
      <c r="A815" s="1">
        <v>2030</v>
      </c>
      <c r="B815">
        <v>-60.218149999999994</v>
      </c>
      <c r="C815">
        <v>-61.520733846153838</v>
      </c>
      <c r="D815">
        <v>-61.71875</v>
      </c>
      <c r="E815" s="1">
        <v>-60.135654545454535</v>
      </c>
      <c r="F815">
        <v>-63.273438399999996</v>
      </c>
      <c r="I815">
        <v>-62.594617777777785</v>
      </c>
      <c r="J815">
        <v>-61.712359999999997</v>
      </c>
      <c r="K815">
        <v>-61.769531000000008</v>
      </c>
      <c r="M815" s="1">
        <v>-64.337239999999994</v>
      </c>
      <c r="N815">
        <v>-60.585940000000008</v>
      </c>
      <c r="O815">
        <v>-61.414062999999999</v>
      </c>
      <c r="R815">
        <f t="shared" si="12"/>
        <v>1.0040441187595119</v>
      </c>
    </row>
    <row r="816" spans="1:18" x14ac:dyDescent="0.35">
      <c r="A816" s="1">
        <v>2032.5</v>
      </c>
      <c r="B816">
        <v>-60.452525384615384</v>
      </c>
      <c r="C816">
        <v>-61.071515769230764</v>
      </c>
      <c r="D816">
        <v>-63.746096000000001</v>
      </c>
      <c r="E816" s="1">
        <v>-61.026990909090912</v>
      </c>
      <c r="F816">
        <v>-62.742187999999999</v>
      </c>
      <c r="I816">
        <v>-63.545139999999996</v>
      </c>
      <c r="J816">
        <v>-62.632103636363624</v>
      </c>
      <c r="K816">
        <v>-61.722657000000005</v>
      </c>
      <c r="M816" s="1">
        <v>-64.584635833333337</v>
      </c>
      <c r="N816">
        <v>-60.652346999999999</v>
      </c>
      <c r="O816">
        <v>-61.093753000000007</v>
      </c>
      <c r="R816">
        <f t="shared" si="12"/>
        <v>1.0106619464502844</v>
      </c>
    </row>
    <row r="817" spans="1:18" x14ac:dyDescent="0.35">
      <c r="A817" s="1">
        <v>2035</v>
      </c>
      <c r="B817">
        <v>-61.002404615384613</v>
      </c>
      <c r="C817">
        <v>-60.883715000000009</v>
      </c>
      <c r="D817">
        <v>-63.722657000000005</v>
      </c>
      <c r="E817" s="1">
        <v>-60.551137272727267</v>
      </c>
      <c r="F817">
        <v>-62.742187600000008</v>
      </c>
      <c r="I817">
        <v>-63.72309222222222</v>
      </c>
      <c r="J817">
        <v>-63.32812545454545</v>
      </c>
      <c r="K817">
        <v>-62.011721000000001</v>
      </c>
      <c r="M817" s="1">
        <v>-62.670573333333323</v>
      </c>
      <c r="N817">
        <v>-61.304688999999996</v>
      </c>
      <c r="O817">
        <v>-60.707034</v>
      </c>
      <c r="R817">
        <f t="shared" si="12"/>
        <v>1.0185272202919942</v>
      </c>
    </row>
    <row r="818" spans="1:18" x14ac:dyDescent="0.35">
      <c r="A818" s="1">
        <v>2037.5</v>
      </c>
      <c r="B818">
        <v>-61.996996153846148</v>
      </c>
      <c r="C818">
        <v>-61.459136153846167</v>
      </c>
      <c r="D818">
        <v>-62.796876999999995</v>
      </c>
      <c r="E818" s="1">
        <v>-60.568893636363626</v>
      </c>
      <c r="F818">
        <v>-62.632813599999999</v>
      </c>
      <c r="I818">
        <v>-64.326390000000004</v>
      </c>
      <c r="J818">
        <v>-63.381391818181825</v>
      </c>
      <c r="K818">
        <v>-63.656250999999997</v>
      </c>
      <c r="M818" s="1">
        <v>-61.06901083333333</v>
      </c>
      <c r="N818">
        <v>-60.894533000000003</v>
      </c>
      <c r="O818">
        <v>-60.625001999999995</v>
      </c>
      <c r="R818">
        <f t="shared" si="12"/>
        <v>1.0357491983072127</v>
      </c>
    </row>
    <row r="819" spans="1:18" x14ac:dyDescent="0.35">
      <c r="A819" s="1">
        <v>2040</v>
      </c>
      <c r="B819">
        <v>-62.952525384615384</v>
      </c>
      <c r="C819">
        <v>-60.79657576923077</v>
      </c>
      <c r="D819">
        <v>-63.265625</v>
      </c>
      <c r="E819" s="1">
        <v>-60.444601818181816</v>
      </c>
      <c r="F819">
        <v>-62.501563600000019</v>
      </c>
      <c r="I819">
        <v>-63.957465555555551</v>
      </c>
      <c r="J819">
        <v>-63.782671818181818</v>
      </c>
      <c r="K819">
        <v>-62.765625999999997</v>
      </c>
      <c r="M819" s="1">
        <v>-60.567710000000005</v>
      </c>
      <c r="N819">
        <v>-60.730470000000004</v>
      </c>
      <c r="O819">
        <v>-60.640626999999995</v>
      </c>
      <c r="R819">
        <f t="shared" si="12"/>
        <v>1.0323875186366296</v>
      </c>
    </row>
    <row r="820" spans="1:18" x14ac:dyDescent="0.35">
      <c r="A820" s="1">
        <v>2042.5</v>
      </c>
      <c r="B820">
        <v>-64.08533846153847</v>
      </c>
      <c r="C820">
        <v>-60.111480384615398</v>
      </c>
      <c r="D820">
        <v>-62.917971000000001</v>
      </c>
      <c r="E820" s="1">
        <v>-59.514206363636362</v>
      </c>
      <c r="F820">
        <v>-61.8562504</v>
      </c>
      <c r="I820">
        <v>-63.032986666666666</v>
      </c>
      <c r="J820">
        <v>-63.441761818181824</v>
      </c>
      <c r="K820">
        <v>-61.929687999999999</v>
      </c>
      <c r="M820" s="1">
        <v>-61.420574166666661</v>
      </c>
      <c r="N820">
        <v>-60.968750999999997</v>
      </c>
      <c r="O820">
        <v>-60.812501999999995</v>
      </c>
      <c r="R820">
        <f t="shared" si="12"/>
        <v>1.0302472606522255</v>
      </c>
    </row>
    <row r="821" spans="1:18" x14ac:dyDescent="0.35">
      <c r="A821" s="1">
        <v>2045</v>
      </c>
      <c r="B821">
        <v>-63.70372769230768</v>
      </c>
      <c r="C821">
        <v>-60.318811923076936</v>
      </c>
      <c r="D821">
        <v>-61.175783999999986</v>
      </c>
      <c r="E821" s="1">
        <v>-58.633524545454549</v>
      </c>
      <c r="F821">
        <v>-62.640626400000016</v>
      </c>
      <c r="I821">
        <v>-63.718752222222228</v>
      </c>
      <c r="J821">
        <v>-63.129262727272732</v>
      </c>
      <c r="K821">
        <v>-61.535158000000003</v>
      </c>
      <c r="M821" s="1">
        <v>-62.774740833333333</v>
      </c>
      <c r="N821">
        <v>-61.000000999999997</v>
      </c>
      <c r="O821">
        <v>-61.808596000000001</v>
      </c>
      <c r="R821">
        <f t="shared" si="12"/>
        <v>1.0201652857233701</v>
      </c>
    </row>
    <row r="822" spans="1:18" x14ac:dyDescent="0.35">
      <c r="A822" s="1">
        <v>2047.5</v>
      </c>
      <c r="B822">
        <v>-63.956131538461527</v>
      </c>
      <c r="C822">
        <v>-61.000903076923109</v>
      </c>
      <c r="D822">
        <v>-61.882812999999999</v>
      </c>
      <c r="E822" s="1">
        <v>-59.602983636363632</v>
      </c>
      <c r="F822">
        <v>-62.335939199999991</v>
      </c>
      <c r="I822">
        <v>-62.464411111111112</v>
      </c>
      <c r="J822">
        <v>-62.191762727272724</v>
      </c>
      <c r="K822">
        <v>-61.125002000000009</v>
      </c>
      <c r="M822" s="1">
        <v>-63.031903333333339</v>
      </c>
      <c r="N822">
        <v>-61.945313999999996</v>
      </c>
      <c r="O822">
        <v>-61.359375999999983</v>
      </c>
      <c r="R822">
        <f t="shared" si="12"/>
        <v>1.0020343784569945</v>
      </c>
    </row>
    <row r="823" spans="1:18" x14ac:dyDescent="0.35">
      <c r="A823" s="1">
        <v>2050</v>
      </c>
      <c r="B823">
        <v>-64.824520769230773</v>
      </c>
      <c r="C823">
        <v>-60.873198076923082</v>
      </c>
      <c r="D823">
        <v>-62.63671999999999</v>
      </c>
      <c r="E823" s="1">
        <v>-60.888495454545449</v>
      </c>
      <c r="F823">
        <v>-62.578126800000021</v>
      </c>
      <c r="I823">
        <v>-62.863716666666669</v>
      </c>
      <c r="J823">
        <v>-63.459518181818183</v>
      </c>
      <c r="K823">
        <v>-61.183596000000001</v>
      </c>
      <c r="M823" s="1">
        <v>-63.152344999999997</v>
      </c>
      <c r="N823">
        <v>-62.273437999999985</v>
      </c>
      <c r="O823">
        <v>-60.511720000000004</v>
      </c>
      <c r="R823">
        <f t="shared" si="12"/>
        <v>1.0050990901231225</v>
      </c>
    </row>
    <row r="824" spans="1:18" x14ac:dyDescent="0.35">
      <c r="A824" s="1">
        <v>2052.5</v>
      </c>
      <c r="B824">
        <v>-64.602166153846156</v>
      </c>
      <c r="C824">
        <v>-61.140626153846156</v>
      </c>
      <c r="D824">
        <v>-64.003906999999998</v>
      </c>
      <c r="E824" s="1">
        <v>-63.395599090909087</v>
      </c>
      <c r="F824">
        <v>-62.357813200000017</v>
      </c>
      <c r="I824">
        <v>-62.195312222222213</v>
      </c>
      <c r="J824">
        <v>-64.14133727272727</v>
      </c>
      <c r="K824">
        <v>-61.230469000000006</v>
      </c>
      <c r="M824" s="1">
        <v>-62.488282499999997</v>
      </c>
      <c r="N824">
        <v>-60.996095000000004</v>
      </c>
      <c r="O824">
        <v>-60.62109499999999</v>
      </c>
      <c r="R824">
        <f t="shared" si="12"/>
        <v>1.0014694459609847</v>
      </c>
    </row>
    <row r="825" spans="1:18" x14ac:dyDescent="0.35">
      <c r="A825" s="1">
        <v>2055</v>
      </c>
      <c r="B825">
        <v>-63.301083076923071</v>
      </c>
      <c r="C825">
        <v>-61.624399615384625</v>
      </c>
      <c r="D825">
        <v>-62.832031000000008</v>
      </c>
      <c r="E825" s="1">
        <v>-63.654830000000011</v>
      </c>
      <c r="F825">
        <v>-61.537499999999994</v>
      </c>
      <c r="I825">
        <v>-63.085071111111105</v>
      </c>
      <c r="J825">
        <v>-63.484376363636358</v>
      </c>
      <c r="K825">
        <v>-61.199218000000009</v>
      </c>
      <c r="M825" s="1">
        <v>-62.602212499999986</v>
      </c>
      <c r="N825">
        <v>-60.648437999999999</v>
      </c>
      <c r="O825">
        <v>-60.925782000000005</v>
      </c>
      <c r="R825">
        <f t="shared" si="12"/>
        <v>0.99310043395086534</v>
      </c>
    </row>
    <row r="826" spans="1:18" x14ac:dyDescent="0.35">
      <c r="A826" s="1">
        <v>2057.5</v>
      </c>
      <c r="B826">
        <v>-62.793270769230766</v>
      </c>
      <c r="C826">
        <v>-61.094051538461528</v>
      </c>
      <c r="D826">
        <v>-62.281249999999986</v>
      </c>
      <c r="E826" s="1">
        <v>-62.298297272727275</v>
      </c>
      <c r="F826">
        <v>-61.5625012</v>
      </c>
      <c r="I826">
        <v>-62.846354444444437</v>
      </c>
      <c r="J826">
        <v>-63.935370909090913</v>
      </c>
      <c r="K826">
        <v>-61.851562999999999</v>
      </c>
      <c r="M826" s="1">
        <v>-60.870444999999997</v>
      </c>
      <c r="N826">
        <v>-60.308596000000001</v>
      </c>
      <c r="O826">
        <v>-60.726562000000001</v>
      </c>
      <c r="R826">
        <f t="shared" si="12"/>
        <v>1.0123991033899853</v>
      </c>
    </row>
    <row r="827" spans="1:18" x14ac:dyDescent="0.35">
      <c r="A827" s="1">
        <v>2060</v>
      </c>
      <c r="B827">
        <v>-61.408052307692301</v>
      </c>
      <c r="C827">
        <v>-60.533655000000003</v>
      </c>
      <c r="D827">
        <v>-62.476563999999996</v>
      </c>
      <c r="E827" s="1">
        <v>-62.319603636363631</v>
      </c>
      <c r="F827">
        <v>-61.359376400000002</v>
      </c>
      <c r="I827">
        <v>-61.774306666666661</v>
      </c>
      <c r="J827">
        <v>-63.608666363636367</v>
      </c>
      <c r="K827">
        <v>-61.773438999999996</v>
      </c>
      <c r="M827" s="1">
        <v>-60.557942499999996</v>
      </c>
      <c r="N827">
        <v>-60.246096999999999</v>
      </c>
      <c r="O827">
        <v>-60.226563999999996</v>
      </c>
      <c r="R827">
        <f t="shared" si="12"/>
        <v>1.0204809043828593</v>
      </c>
    </row>
    <row r="828" spans="1:18" x14ac:dyDescent="0.35">
      <c r="A828" s="1">
        <v>2062.5</v>
      </c>
      <c r="B828">
        <v>-61.591346153846153</v>
      </c>
      <c r="C828">
        <v>-60.194111923076925</v>
      </c>
      <c r="D828">
        <v>-61.546875999999997</v>
      </c>
      <c r="E828" s="1">
        <v>-61.225853636363631</v>
      </c>
      <c r="F828">
        <v>-61.279688800000024</v>
      </c>
      <c r="I828">
        <v>-61.353298888888894</v>
      </c>
      <c r="J828">
        <v>-62.585940000000001</v>
      </c>
      <c r="K828">
        <v>-63.484376999999995</v>
      </c>
      <c r="M828" s="1">
        <v>-61.401040833333326</v>
      </c>
      <c r="N828">
        <v>-60.554689999999994</v>
      </c>
      <c r="O828">
        <v>-60.83984499999999</v>
      </c>
      <c r="R828">
        <f t="shared" si="12"/>
        <v>1.054660912368435</v>
      </c>
    </row>
    <row r="829" spans="1:18" x14ac:dyDescent="0.35">
      <c r="A829" s="1">
        <v>2065</v>
      </c>
      <c r="B829">
        <v>-62.003006923076924</v>
      </c>
      <c r="C829">
        <v>-60.282753846153838</v>
      </c>
      <c r="D829">
        <v>-61.828125999999997</v>
      </c>
      <c r="E829" s="1">
        <v>-60.622160000000001</v>
      </c>
      <c r="F829">
        <v>-61.610939600000002</v>
      </c>
      <c r="I829">
        <v>-61.275175555555556</v>
      </c>
      <c r="J829">
        <v>-61.801138181818175</v>
      </c>
      <c r="K829">
        <v>-62.015625</v>
      </c>
      <c r="M829" s="1">
        <v>-61.586588333333331</v>
      </c>
      <c r="N829">
        <v>-62.250001999999995</v>
      </c>
      <c r="O829">
        <v>-61.789062999999999</v>
      </c>
      <c r="R829">
        <f t="shared" si="12"/>
        <v>1.0287457198499688</v>
      </c>
    </row>
    <row r="830" spans="1:18" x14ac:dyDescent="0.35">
      <c r="A830" s="1">
        <v>2067.5</v>
      </c>
      <c r="B830">
        <v>-61.429087692307689</v>
      </c>
      <c r="C830">
        <v>-60.843150769230775</v>
      </c>
      <c r="D830">
        <v>-62.941407000000005</v>
      </c>
      <c r="E830" s="1">
        <v>-61.30753</v>
      </c>
      <c r="F830">
        <v>-62.139062800000005</v>
      </c>
      <c r="I830">
        <v>-61.401044444444437</v>
      </c>
      <c r="J830">
        <v>-61.754971818181822</v>
      </c>
      <c r="K830">
        <v>-62.222656999999991</v>
      </c>
      <c r="M830" s="1">
        <v>-62.33854250000001</v>
      </c>
      <c r="N830">
        <v>-64.207032999999996</v>
      </c>
      <c r="O830">
        <v>-61.796875999999997</v>
      </c>
      <c r="R830">
        <f t="shared" si="12"/>
        <v>1.0226731557016415</v>
      </c>
    </row>
    <row r="831" spans="1:18" x14ac:dyDescent="0.35">
      <c r="A831" s="1">
        <v>2070</v>
      </c>
      <c r="B831">
        <v>-62.411661538461544</v>
      </c>
      <c r="C831">
        <v>-61.504206923076943</v>
      </c>
      <c r="D831">
        <v>-63.515626999999995</v>
      </c>
      <c r="E831" s="1">
        <v>-63.214490909090891</v>
      </c>
      <c r="F831">
        <v>-62.900001200000005</v>
      </c>
      <c r="I831">
        <v>-61.435765555555548</v>
      </c>
      <c r="J831">
        <v>-61.332387272727281</v>
      </c>
      <c r="K831">
        <v>-62.562500999999997</v>
      </c>
      <c r="M831" s="1">
        <v>-61.687502499999987</v>
      </c>
      <c r="N831">
        <v>-64.351562999999999</v>
      </c>
      <c r="O831">
        <v>-62.011720000000004</v>
      </c>
      <c r="R831">
        <f t="shared" si="12"/>
        <v>1.0172068567317136</v>
      </c>
    </row>
    <row r="832" spans="1:18" x14ac:dyDescent="0.35">
      <c r="A832" s="1">
        <v>2072.5</v>
      </c>
      <c r="B832">
        <v>-62.423679230769238</v>
      </c>
      <c r="C832">
        <v>-61.355470000000011</v>
      </c>
      <c r="D832">
        <v>-63.019532999999988</v>
      </c>
      <c r="E832" s="1">
        <v>-63.633522727272727</v>
      </c>
      <c r="F832">
        <v>-63.095314400000007</v>
      </c>
      <c r="I832">
        <v>-62.082465555555551</v>
      </c>
      <c r="J832">
        <v>-61.27201909090909</v>
      </c>
      <c r="K832">
        <v>-62.390625999999997</v>
      </c>
      <c r="M832" s="1">
        <v>-61.147136666666675</v>
      </c>
      <c r="N832">
        <v>-62.792968999999992</v>
      </c>
      <c r="O832">
        <v>-60.828125999999997</v>
      </c>
      <c r="R832">
        <f t="shared" si="12"/>
        <v>1.0168714541670039</v>
      </c>
    </row>
    <row r="833" spans="1:18" x14ac:dyDescent="0.35">
      <c r="A833" s="1">
        <v>2075</v>
      </c>
      <c r="B833">
        <v>-62.588943846153839</v>
      </c>
      <c r="C833">
        <v>-61.864785384615402</v>
      </c>
      <c r="D833">
        <v>-61.74609499999999</v>
      </c>
      <c r="E833" s="1">
        <v>-64.826706363636362</v>
      </c>
      <c r="F833">
        <v>-63.001563200000007</v>
      </c>
      <c r="I833">
        <v>-63.844617777777771</v>
      </c>
      <c r="J833">
        <v>-61.289773636363634</v>
      </c>
      <c r="K833">
        <v>-63.042970999999987</v>
      </c>
      <c r="M833" s="1">
        <v>-61.544271666666667</v>
      </c>
      <c r="N833">
        <v>-62.277345000000004</v>
      </c>
      <c r="O833">
        <v>-61.343752999999992</v>
      </c>
      <c r="R833">
        <f t="shared" si="12"/>
        <v>1.019044527642984</v>
      </c>
    </row>
    <row r="834" spans="1:18" x14ac:dyDescent="0.35">
      <c r="A834" s="1">
        <v>2077.5</v>
      </c>
      <c r="B834">
        <v>-62.943510000000011</v>
      </c>
      <c r="C834">
        <v>-61.603366923076933</v>
      </c>
      <c r="D834">
        <v>-61.246095999999987</v>
      </c>
      <c r="E834" s="1">
        <v>-61.939630909090901</v>
      </c>
      <c r="F834">
        <v>-62.12031360000001</v>
      </c>
      <c r="I834">
        <v>-63.493055555555557</v>
      </c>
      <c r="J834">
        <v>-61.44602272727272</v>
      </c>
      <c r="K834">
        <v>-63.757813999999996</v>
      </c>
      <c r="M834" s="1">
        <v>-61.762370833333328</v>
      </c>
      <c r="N834">
        <v>-61.410159</v>
      </c>
      <c r="O834">
        <v>-60.96093900000001</v>
      </c>
      <c r="R834">
        <f t="shared" si="12"/>
        <v>1.0349728786677079</v>
      </c>
    </row>
    <row r="835" spans="1:18" x14ac:dyDescent="0.35">
      <c r="A835" s="1">
        <v>2080</v>
      </c>
      <c r="B835">
        <v>-64.34375076923078</v>
      </c>
      <c r="C835">
        <v>-61.601863461538478</v>
      </c>
      <c r="D835">
        <v>-61.097659</v>
      </c>
      <c r="E835" s="1">
        <v>-60.980824545454539</v>
      </c>
      <c r="F835">
        <v>-61.317189200000023</v>
      </c>
      <c r="I835">
        <v>-62.850694444444443</v>
      </c>
      <c r="J835">
        <v>-61.786931818181806</v>
      </c>
      <c r="K835">
        <v>-64.515627999999992</v>
      </c>
      <c r="M835" s="1">
        <v>-62.67382833333334</v>
      </c>
      <c r="N835">
        <v>-61.765626999999995</v>
      </c>
      <c r="O835">
        <v>-60.394531999999991</v>
      </c>
      <c r="R835">
        <f t="shared" si="12"/>
        <v>1.0472999415071387</v>
      </c>
    </row>
    <row r="836" spans="1:18" x14ac:dyDescent="0.35">
      <c r="A836" s="1">
        <v>2082.5</v>
      </c>
      <c r="B836">
        <v>-64.460937692307681</v>
      </c>
      <c r="C836">
        <v>-61.504207692307702</v>
      </c>
      <c r="D836">
        <v>-61.179687999999985</v>
      </c>
      <c r="E836" s="1">
        <v>-60.842330909090904</v>
      </c>
      <c r="F836">
        <v>-61.25937600000001</v>
      </c>
      <c r="I836">
        <v>-63.059028888888889</v>
      </c>
      <c r="J836">
        <v>-63.001420909090911</v>
      </c>
      <c r="K836">
        <v>-63.792970999999987</v>
      </c>
      <c r="M836" s="1">
        <v>-62.263672499999991</v>
      </c>
      <c r="N836">
        <v>-62.644533000000003</v>
      </c>
      <c r="O836">
        <v>-60.738284</v>
      </c>
      <c r="R836">
        <f t="shared" ref="R836:R899" si="13">K836/C836</f>
        <v>1.0372131175015289</v>
      </c>
    </row>
    <row r="837" spans="1:18" x14ac:dyDescent="0.35">
      <c r="A837" s="1">
        <v>2085</v>
      </c>
      <c r="B837">
        <v>-63.923079230769233</v>
      </c>
      <c r="C837">
        <v>-61.260820000000002</v>
      </c>
      <c r="D837">
        <v>-61.566409</v>
      </c>
      <c r="E837" s="1">
        <v>-60.27059818181818</v>
      </c>
      <c r="F837">
        <v>-62.110938800000021</v>
      </c>
      <c r="I837">
        <v>-64.417536666666663</v>
      </c>
      <c r="J837">
        <v>-62.862927272727276</v>
      </c>
      <c r="K837">
        <v>-63.49609499999999</v>
      </c>
      <c r="M837" s="1">
        <v>-61.069011666666661</v>
      </c>
      <c r="N837">
        <v>-62.597657000000005</v>
      </c>
      <c r="O837">
        <v>-60.175781000000008</v>
      </c>
      <c r="R837">
        <f t="shared" si="13"/>
        <v>1.0364878400256474</v>
      </c>
    </row>
    <row r="838" spans="1:18" x14ac:dyDescent="0.35">
      <c r="A838" s="1">
        <v>2087.5</v>
      </c>
      <c r="B838">
        <v>-63.156853076923085</v>
      </c>
      <c r="C838">
        <v>-61.8001826923077</v>
      </c>
      <c r="D838">
        <v>-60.371096000000001</v>
      </c>
      <c r="E838" s="1">
        <v>-60.522729090909088</v>
      </c>
      <c r="F838">
        <v>-62.65156360000001</v>
      </c>
      <c r="I838">
        <v>-64.157118888888888</v>
      </c>
      <c r="J838">
        <v>-61.953836363636363</v>
      </c>
      <c r="K838">
        <v>-64.039062999999999</v>
      </c>
      <c r="M838" s="1">
        <v>-60.577475833333331</v>
      </c>
      <c r="N838">
        <v>-61.847659</v>
      </c>
      <c r="O838">
        <v>-60.054688000000013</v>
      </c>
      <c r="R838">
        <f t="shared" si="13"/>
        <v>1.0362277295981355</v>
      </c>
    </row>
    <row r="839" spans="1:18" x14ac:dyDescent="0.35">
      <c r="A839" s="1">
        <v>2090</v>
      </c>
      <c r="B839">
        <v>-61.807692307692307</v>
      </c>
      <c r="C839">
        <v>-62.69561384615384</v>
      </c>
      <c r="D839">
        <v>-59.894533000000003</v>
      </c>
      <c r="E839" s="1">
        <v>-61.137075454545453</v>
      </c>
      <c r="F839">
        <v>-62.2343756</v>
      </c>
      <c r="I839">
        <v>-62.121528888888889</v>
      </c>
      <c r="J839">
        <v>-61.630683636363635</v>
      </c>
      <c r="K839">
        <v>-63.496093999999992</v>
      </c>
      <c r="M839" s="1">
        <v>-61.739585833333336</v>
      </c>
      <c r="N839">
        <v>-62.023438999999996</v>
      </c>
      <c r="O839">
        <v>-60.605470000000004</v>
      </c>
      <c r="R839">
        <f t="shared" si="13"/>
        <v>1.0127677217709428</v>
      </c>
    </row>
    <row r="840" spans="1:18" x14ac:dyDescent="0.35">
      <c r="A840" s="1">
        <v>2092.5</v>
      </c>
      <c r="B840">
        <v>-60.966346923076919</v>
      </c>
      <c r="C840">
        <v>-63.660157307692316</v>
      </c>
      <c r="D840">
        <v>-59.699219000000006</v>
      </c>
      <c r="E840" s="1">
        <v>-61.691053636363634</v>
      </c>
      <c r="F840">
        <v>-62.532812800000002</v>
      </c>
      <c r="I840">
        <v>-60.910591111111117</v>
      </c>
      <c r="J840">
        <v>-62.060369999999992</v>
      </c>
      <c r="K840">
        <v>-62.625</v>
      </c>
      <c r="M840" s="1">
        <v>-62.875651666666663</v>
      </c>
      <c r="N840">
        <v>-62.253907999999988</v>
      </c>
      <c r="O840">
        <v>-61.125000999999997</v>
      </c>
      <c r="R840">
        <f t="shared" si="13"/>
        <v>0.98373932218406201</v>
      </c>
    </row>
    <row r="841" spans="1:18" x14ac:dyDescent="0.35">
      <c r="A841" s="1">
        <v>2095</v>
      </c>
      <c r="B841">
        <v>-59.704328461538466</v>
      </c>
      <c r="C841">
        <v>-64.035757692307712</v>
      </c>
      <c r="D841">
        <v>-59.695315000000008</v>
      </c>
      <c r="E841" s="1">
        <v>-61.644888181818175</v>
      </c>
      <c r="F841">
        <v>-63.2187512</v>
      </c>
      <c r="I841">
        <v>-60.519966666666669</v>
      </c>
      <c r="J841">
        <v>-62.63565454545455</v>
      </c>
      <c r="K841">
        <v>-62.027344000000006</v>
      </c>
      <c r="M841" s="1">
        <v>-61.788411666666669</v>
      </c>
      <c r="N841">
        <v>-63.265626999999995</v>
      </c>
      <c r="O841">
        <v>-61.96093900000001</v>
      </c>
      <c r="R841">
        <f t="shared" si="13"/>
        <v>0.96863605952851928</v>
      </c>
    </row>
    <row r="842" spans="1:18" x14ac:dyDescent="0.35">
      <c r="A842" s="1">
        <v>2097.5</v>
      </c>
      <c r="B842">
        <v>-60.542670000000008</v>
      </c>
      <c r="C842">
        <v>-62.851864230769237</v>
      </c>
      <c r="D842">
        <v>-61.238280999999994</v>
      </c>
      <c r="E842" s="1">
        <v>-62.688921818181818</v>
      </c>
      <c r="F842">
        <v>-63.287501600000013</v>
      </c>
      <c r="I842">
        <v>-60.19878666666667</v>
      </c>
      <c r="J842">
        <v>-63.182530909090907</v>
      </c>
      <c r="K842">
        <v>-61.765625</v>
      </c>
      <c r="M842" s="1">
        <v>-62.664065833333332</v>
      </c>
      <c r="N842">
        <v>-63.210938000000013</v>
      </c>
      <c r="O842">
        <v>-61.449221000000009</v>
      </c>
      <c r="R842">
        <f t="shared" si="13"/>
        <v>0.9827174699738267</v>
      </c>
    </row>
    <row r="843" spans="1:18" x14ac:dyDescent="0.35">
      <c r="A843" s="1">
        <v>2100</v>
      </c>
      <c r="B843">
        <v>-60.960337692307682</v>
      </c>
      <c r="C843">
        <v>-63.467850000000013</v>
      </c>
      <c r="D843">
        <v>-62.78906400000001</v>
      </c>
      <c r="E843" s="1">
        <v>-62.923295454545446</v>
      </c>
      <c r="F843">
        <v>-62.762501200000003</v>
      </c>
      <c r="I843">
        <v>-60.580728888888899</v>
      </c>
      <c r="J843">
        <v>-62.575284545454544</v>
      </c>
      <c r="K843">
        <v>-62.38671999999999</v>
      </c>
      <c r="M843" s="1">
        <v>-62.937502500000015</v>
      </c>
      <c r="N843">
        <v>-64.05468900000001</v>
      </c>
      <c r="O843">
        <v>-61.476562000000015</v>
      </c>
      <c r="R843">
        <f t="shared" si="13"/>
        <v>0.98296570625915292</v>
      </c>
    </row>
    <row r="844" spans="1:18" x14ac:dyDescent="0.35">
      <c r="A844" s="1">
        <v>2102.5</v>
      </c>
      <c r="B844">
        <v>-61.98798153846154</v>
      </c>
      <c r="C844">
        <v>-63.708235000000016</v>
      </c>
      <c r="D844">
        <v>-61.835938000000013</v>
      </c>
      <c r="E844" s="1">
        <v>-61.389204545454533</v>
      </c>
      <c r="F844">
        <v>-62.74687560000001</v>
      </c>
      <c r="I844">
        <v>-62.555557777777771</v>
      </c>
      <c r="J844">
        <v>-60.746449999999989</v>
      </c>
      <c r="K844">
        <v>-61.714846000000001</v>
      </c>
      <c r="M844" s="1">
        <v>-64.558594166666666</v>
      </c>
      <c r="N844">
        <v>-63.000000999999997</v>
      </c>
      <c r="O844">
        <v>-61.722658000000003</v>
      </c>
      <c r="R844">
        <f t="shared" si="13"/>
        <v>0.96871065412501201</v>
      </c>
    </row>
    <row r="845" spans="1:18" x14ac:dyDescent="0.35">
      <c r="A845" s="1">
        <v>2105</v>
      </c>
      <c r="B845">
        <v>-61.834736153846151</v>
      </c>
      <c r="C845">
        <v>-63.427285384615395</v>
      </c>
      <c r="D845">
        <v>-62.238282000000005</v>
      </c>
      <c r="E845" s="1">
        <v>-61.140626363636358</v>
      </c>
      <c r="F845">
        <v>-62.745313600000017</v>
      </c>
      <c r="I845">
        <v>-64.070312222222228</v>
      </c>
      <c r="J845">
        <v>-60.284802727272726</v>
      </c>
      <c r="K845">
        <v>-60.83984499999999</v>
      </c>
      <c r="M845" s="1">
        <v>-63.210938333333324</v>
      </c>
      <c r="N845">
        <v>-62.707033000000003</v>
      </c>
      <c r="O845">
        <v>-61.558594000000006</v>
      </c>
      <c r="R845">
        <f t="shared" si="13"/>
        <v>0.95920619384976857</v>
      </c>
    </row>
    <row r="846" spans="1:18" x14ac:dyDescent="0.35">
      <c r="A846" s="1">
        <v>2107.5</v>
      </c>
      <c r="B846">
        <v>-61.738583846153851</v>
      </c>
      <c r="C846">
        <v>-63.023137692307692</v>
      </c>
      <c r="D846">
        <v>-62.218754000000004</v>
      </c>
      <c r="E846" s="1">
        <v>-60.952417272727274</v>
      </c>
      <c r="F846">
        <v>-62.579688800000014</v>
      </c>
      <c r="I846">
        <v>-64.282987777777791</v>
      </c>
      <c r="J846">
        <v>-60.664774545454527</v>
      </c>
      <c r="K846">
        <v>-61.015625</v>
      </c>
      <c r="M846" s="1">
        <v>-63.012371666666667</v>
      </c>
      <c r="N846">
        <v>-62.589843999999992</v>
      </c>
      <c r="O846">
        <v>-62.433592999999995</v>
      </c>
      <c r="R846">
        <f t="shared" si="13"/>
        <v>0.96814641787419731</v>
      </c>
    </row>
    <row r="847" spans="1:18" x14ac:dyDescent="0.35">
      <c r="A847" s="1">
        <v>2110</v>
      </c>
      <c r="B847">
        <v>-63.060696923076911</v>
      </c>
      <c r="C847">
        <v>-62.468751538461561</v>
      </c>
      <c r="D847">
        <v>-62.511721000000001</v>
      </c>
      <c r="E847" s="1">
        <v>-60.267047272727268</v>
      </c>
      <c r="F847">
        <v>-62.396877200000027</v>
      </c>
      <c r="I847">
        <v>-62.416668888888886</v>
      </c>
      <c r="J847">
        <v>-61.989347272727265</v>
      </c>
      <c r="K847">
        <v>-61.093751999999995</v>
      </c>
      <c r="M847" s="1">
        <v>-62.963544166666672</v>
      </c>
      <c r="N847">
        <v>-62.437500999999983</v>
      </c>
      <c r="O847">
        <v>-61.828126000000012</v>
      </c>
      <c r="R847">
        <f t="shared" si="13"/>
        <v>0.97798900242763798</v>
      </c>
    </row>
    <row r="848" spans="1:18" x14ac:dyDescent="0.35">
      <c r="A848" s="1">
        <v>2112.5</v>
      </c>
      <c r="B848">
        <v>-64.542068461538463</v>
      </c>
      <c r="C848">
        <v>-63.021635769230784</v>
      </c>
      <c r="D848">
        <v>-62.929687999999985</v>
      </c>
      <c r="E848" s="1">
        <v>-59.734376363636358</v>
      </c>
      <c r="F848">
        <v>-62.9515636</v>
      </c>
      <c r="I848">
        <v>-61.522571111111105</v>
      </c>
      <c r="J848">
        <v>-63.66548454545454</v>
      </c>
      <c r="K848">
        <v>-61.640626999999995</v>
      </c>
      <c r="M848" s="1">
        <v>-62.794271666666653</v>
      </c>
      <c r="N848">
        <v>-63.332031999999991</v>
      </c>
      <c r="O848">
        <v>-61.597658000000003</v>
      </c>
      <c r="R848">
        <f t="shared" si="13"/>
        <v>0.97808675144060542</v>
      </c>
    </row>
    <row r="849" spans="1:18" x14ac:dyDescent="0.35">
      <c r="A849" s="1">
        <v>2115</v>
      </c>
      <c r="B849">
        <v>-65.629809230769226</v>
      </c>
      <c r="C849">
        <v>-63.466346923076941</v>
      </c>
      <c r="D849">
        <v>-63.26171999999999</v>
      </c>
      <c r="E849" s="1">
        <v>-59.698865454545448</v>
      </c>
      <c r="F849">
        <v>-63.196875600000013</v>
      </c>
      <c r="I849">
        <v>-59.968752222222214</v>
      </c>
      <c r="J849">
        <v>-63.040483636363632</v>
      </c>
      <c r="K849">
        <v>-62.015626999999995</v>
      </c>
      <c r="M849" s="1">
        <v>-61.63867166666666</v>
      </c>
      <c r="N849">
        <v>-63.414066000000005</v>
      </c>
      <c r="O849">
        <v>-60.984375999999997</v>
      </c>
      <c r="R849">
        <f t="shared" si="13"/>
        <v>0.9771419028601841</v>
      </c>
    </row>
    <row r="850" spans="1:18" x14ac:dyDescent="0.35">
      <c r="A850" s="1">
        <v>2117.5</v>
      </c>
      <c r="B850">
        <v>-65.128007692307676</v>
      </c>
      <c r="C850">
        <v>-63.147837692307704</v>
      </c>
      <c r="D850">
        <v>-62.96093900000001</v>
      </c>
      <c r="E850" s="1">
        <v>-60.785511818181817</v>
      </c>
      <c r="F850">
        <v>-62.782812800000009</v>
      </c>
      <c r="I850">
        <v>-59.66927444444444</v>
      </c>
      <c r="J850">
        <v>-63.122160000000008</v>
      </c>
      <c r="K850">
        <v>-60.781250999999997</v>
      </c>
      <c r="M850" s="1">
        <v>-61.326173333333337</v>
      </c>
      <c r="N850">
        <v>-62.710938999999996</v>
      </c>
      <c r="O850">
        <v>-60.261718999999992</v>
      </c>
      <c r="R850">
        <f t="shared" si="13"/>
        <v>0.96252307634286594</v>
      </c>
    </row>
    <row r="851" spans="1:18" x14ac:dyDescent="0.35">
      <c r="A851" s="1">
        <v>2120</v>
      </c>
      <c r="B851">
        <v>-64.60817307692308</v>
      </c>
      <c r="C851">
        <v>-62.220855</v>
      </c>
      <c r="D851">
        <v>-62.421875999999997</v>
      </c>
      <c r="E851" s="1">
        <v>-60.469460909090913</v>
      </c>
      <c r="F851">
        <v>-62.260938800000012</v>
      </c>
      <c r="I851">
        <v>-60.532988888888895</v>
      </c>
      <c r="J851">
        <v>-62.976564545454544</v>
      </c>
      <c r="K851">
        <v>-60.437500999999997</v>
      </c>
      <c r="M851" s="1">
        <v>-61.710286666666669</v>
      </c>
      <c r="N851">
        <v>-62.878905999999994</v>
      </c>
      <c r="O851">
        <v>-60.88671999999999</v>
      </c>
      <c r="R851">
        <f t="shared" si="13"/>
        <v>0.97133832378227525</v>
      </c>
    </row>
    <row r="852" spans="1:18" x14ac:dyDescent="0.35">
      <c r="A852" s="1">
        <v>2122.5</v>
      </c>
      <c r="B852">
        <v>-63.364184615384616</v>
      </c>
      <c r="C852">
        <v>-61.000903461538471</v>
      </c>
      <c r="D852">
        <v>-62.546875999999997</v>
      </c>
      <c r="E852" s="1">
        <v>-61.92187545454545</v>
      </c>
      <c r="F852">
        <v>-61.55781360000001</v>
      </c>
      <c r="I852">
        <v>-60.78472444444445</v>
      </c>
      <c r="J852">
        <v>-63.420455454545433</v>
      </c>
      <c r="K852">
        <v>-60.933593999999992</v>
      </c>
      <c r="M852" s="1">
        <v>-63.484375833333331</v>
      </c>
      <c r="N852">
        <v>-61.519532000000005</v>
      </c>
      <c r="O852">
        <v>-62.703124999999986</v>
      </c>
      <c r="R852">
        <f t="shared" si="13"/>
        <v>0.998896582546832</v>
      </c>
    </row>
    <row r="853" spans="1:18" x14ac:dyDescent="0.35">
      <c r="A853" s="1">
        <v>2125</v>
      </c>
      <c r="B853">
        <v>-61.546275384615384</v>
      </c>
      <c r="C853">
        <v>-60.314305000000004</v>
      </c>
      <c r="D853">
        <v>-61.74218900000001</v>
      </c>
      <c r="E853" s="1">
        <v>-62.763495454545449</v>
      </c>
      <c r="F853">
        <v>-61.2031256</v>
      </c>
      <c r="I853">
        <v>-61.82204999999999</v>
      </c>
      <c r="J853">
        <v>-63.313921818181818</v>
      </c>
      <c r="K853">
        <v>-61.367188999999996</v>
      </c>
      <c r="M853" s="1">
        <v>-62.380860833333323</v>
      </c>
      <c r="N853">
        <v>-60.609376000000012</v>
      </c>
      <c r="O853">
        <v>-63.10156400000001</v>
      </c>
      <c r="R853">
        <f t="shared" si="13"/>
        <v>1.0174566216090859</v>
      </c>
    </row>
    <row r="854" spans="1:18" x14ac:dyDescent="0.35">
      <c r="A854" s="1">
        <v>2127.5</v>
      </c>
      <c r="B854">
        <v>-62.099160000000012</v>
      </c>
      <c r="C854">
        <v>-60.209135384615379</v>
      </c>
      <c r="D854">
        <v>-62.343750999999997</v>
      </c>
      <c r="E854" s="1">
        <v>-62.259235454545454</v>
      </c>
      <c r="F854">
        <v>-60.973438800000004</v>
      </c>
      <c r="I854">
        <v>-63.740453333333335</v>
      </c>
      <c r="J854">
        <v>-63.058239999999998</v>
      </c>
      <c r="K854">
        <v>-62.203126999999995</v>
      </c>
      <c r="M854" s="1">
        <v>-62.55338583333333</v>
      </c>
      <c r="N854">
        <v>-61.152347000000006</v>
      </c>
      <c r="O854">
        <v>-63.015625</v>
      </c>
      <c r="R854">
        <f t="shared" si="13"/>
        <v>1.0331177586697935</v>
      </c>
    </row>
    <row r="855" spans="1:18" x14ac:dyDescent="0.35">
      <c r="A855" s="1">
        <v>2130</v>
      </c>
      <c r="B855">
        <v>-63.718751538461525</v>
      </c>
      <c r="C855">
        <v>-60.909255384615406</v>
      </c>
      <c r="D855">
        <v>-62.246095000000004</v>
      </c>
      <c r="E855" s="1">
        <v>-61.215201818181818</v>
      </c>
      <c r="F855">
        <v>-61.443751600000006</v>
      </c>
      <c r="I855">
        <v>-65.159723333333332</v>
      </c>
      <c r="J855">
        <v>-61.438920909090911</v>
      </c>
      <c r="K855">
        <v>-62.789063999999996</v>
      </c>
      <c r="M855" s="1">
        <v>-62.283204166666657</v>
      </c>
      <c r="N855">
        <v>-61.832032999999988</v>
      </c>
      <c r="O855">
        <v>-63.117187999999999</v>
      </c>
      <c r="R855">
        <f t="shared" si="13"/>
        <v>1.0308624461670794</v>
      </c>
    </row>
    <row r="856" spans="1:18" x14ac:dyDescent="0.35">
      <c r="A856" s="1">
        <v>2132.5</v>
      </c>
      <c r="B856">
        <v>-62.321515384615388</v>
      </c>
      <c r="C856">
        <v>-62.724160000000012</v>
      </c>
      <c r="D856">
        <v>-62.585938999999996</v>
      </c>
      <c r="E856" s="1">
        <v>-61.0234390909091</v>
      </c>
      <c r="F856">
        <v>-62.446876800000013</v>
      </c>
      <c r="I856">
        <v>-64.330731111111106</v>
      </c>
      <c r="J856">
        <v>-60.391336363636363</v>
      </c>
      <c r="K856">
        <v>-62.562501000000012</v>
      </c>
      <c r="M856" s="1">
        <v>-62.647787499999993</v>
      </c>
      <c r="N856">
        <v>-61.953128000000007</v>
      </c>
      <c r="O856">
        <v>-63.863281999999984</v>
      </c>
      <c r="R856">
        <f t="shared" si="13"/>
        <v>0.99742269964237062</v>
      </c>
    </row>
    <row r="857" spans="1:18" x14ac:dyDescent="0.35">
      <c r="A857" s="1">
        <v>2135</v>
      </c>
      <c r="B857">
        <v>-61.594352307692311</v>
      </c>
      <c r="C857">
        <v>-62.967549230769237</v>
      </c>
      <c r="D857">
        <v>-64.179688999999996</v>
      </c>
      <c r="E857" s="1">
        <v>-60.803267272727268</v>
      </c>
      <c r="F857">
        <v>-62.917189200000024</v>
      </c>
      <c r="I857">
        <v>-63.818577777777769</v>
      </c>
      <c r="J857">
        <v>-60.696735454545454</v>
      </c>
      <c r="K857">
        <v>-62.601563000000013</v>
      </c>
      <c r="M857" s="1">
        <v>-63.562500833333331</v>
      </c>
      <c r="N857">
        <v>-63.02734499999999</v>
      </c>
      <c r="O857">
        <v>-63.328125999999997</v>
      </c>
      <c r="R857">
        <f t="shared" si="13"/>
        <v>0.99418770088338804</v>
      </c>
    </row>
    <row r="858" spans="1:18" x14ac:dyDescent="0.35">
      <c r="A858" s="1">
        <v>2137.5</v>
      </c>
      <c r="B858">
        <v>-61.378004615384611</v>
      </c>
      <c r="C858">
        <v>-61.881311538461539</v>
      </c>
      <c r="D858">
        <v>-63.800783000000003</v>
      </c>
      <c r="E858" s="1">
        <v>-61.857955454545454</v>
      </c>
      <c r="F858">
        <v>-62.712501600000003</v>
      </c>
      <c r="I858">
        <v>-63.25434222222222</v>
      </c>
      <c r="J858">
        <v>-59.798297272727268</v>
      </c>
      <c r="K858">
        <v>-61.437500999999997</v>
      </c>
      <c r="M858" s="1">
        <v>-63.158854166666664</v>
      </c>
      <c r="N858">
        <v>-63.269533999999986</v>
      </c>
      <c r="O858">
        <v>-63.195313999999996</v>
      </c>
      <c r="R858">
        <f t="shared" si="13"/>
        <v>0.99282803600266789</v>
      </c>
    </row>
    <row r="859" spans="1:18" x14ac:dyDescent="0.35">
      <c r="A859" s="1">
        <v>2140</v>
      </c>
      <c r="B859">
        <v>-61.930888461538466</v>
      </c>
      <c r="C859">
        <v>-62.396635769230784</v>
      </c>
      <c r="D859">
        <v>-63.50781400000001</v>
      </c>
      <c r="E859" s="1">
        <v>-61.314631818181809</v>
      </c>
      <c r="F859">
        <v>-62.246876400000019</v>
      </c>
      <c r="I859">
        <v>-63.106772222222212</v>
      </c>
      <c r="J859">
        <v>-59.734377272727279</v>
      </c>
      <c r="K859">
        <v>-60.890625999999997</v>
      </c>
      <c r="M859" s="1">
        <v>-64.106120833333321</v>
      </c>
      <c r="N859">
        <v>-63.250001000000012</v>
      </c>
      <c r="O859">
        <v>-63.628909</v>
      </c>
      <c r="R859">
        <f t="shared" si="13"/>
        <v>0.97586392678604261</v>
      </c>
    </row>
    <row r="860" spans="1:18" x14ac:dyDescent="0.35">
      <c r="A860" s="1">
        <v>2142.5</v>
      </c>
      <c r="B860">
        <v>-61.972958461538454</v>
      </c>
      <c r="C860">
        <v>-63.515926923076933</v>
      </c>
      <c r="D860">
        <v>-63.687500999999997</v>
      </c>
      <c r="E860" s="1">
        <v>-60.78196181818182</v>
      </c>
      <c r="F860">
        <v>-62.062502000000023</v>
      </c>
      <c r="I860">
        <v>-62.559896666666674</v>
      </c>
      <c r="J860">
        <v>-60.302559090909092</v>
      </c>
      <c r="K860">
        <v>-61.550783000000003</v>
      </c>
      <c r="M860" s="1">
        <v>-64.311198333333337</v>
      </c>
      <c r="N860">
        <v>-62.769533000000003</v>
      </c>
      <c r="O860">
        <v>-63.355471999999999</v>
      </c>
      <c r="R860">
        <f t="shared" si="13"/>
        <v>0.96906061175086233</v>
      </c>
    </row>
    <row r="861" spans="1:18" x14ac:dyDescent="0.35">
      <c r="A861" s="1">
        <v>2145</v>
      </c>
      <c r="B861">
        <v>-62.796276153846151</v>
      </c>
      <c r="C861">
        <v>-63.86448423076925</v>
      </c>
      <c r="D861">
        <v>-61.289062999999999</v>
      </c>
      <c r="E861" s="1">
        <v>-60.789065454545465</v>
      </c>
      <c r="F861">
        <v>-62.343752000000016</v>
      </c>
      <c r="I861">
        <v>-63.263022222222226</v>
      </c>
      <c r="J861">
        <v>-60.931109999999997</v>
      </c>
      <c r="K861">
        <v>-63.125000999999997</v>
      </c>
      <c r="M861" s="1">
        <v>-63.393229166666664</v>
      </c>
      <c r="N861">
        <v>-61.402343999999992</v>
      </c>
      <c r="O861">
        <v>-61.035158000000003</v>
      </c>
      <c r="R861">
        <f t="shared" si="13"/>
        <v>0.98842105687259307</v>
      </c>
    </row>
    <row r="862" spans="1:18" x14ac:dyDescent="0.35">
      <c r="A862" s="1">
        <v>2147.5</v>
      </c>
      <c r="B862">
        <v>-61.732573846153848</v>
      </c>
      <c r="C862">
        <v>-62.817309230769233</v>
      </c>
      <c r="D862">
        <v>-60.453126000000012</v>
      </c>
      <c r="E862" s="1">
        <v>-61.037644545454548</v>
      </c>
      <c r="F862">
        <v>-62.743752400000005</v>
      </c>
      <c r="I862">
        <v>-62.490453333333335</v>
      </c>
      <c r="J862">
        <v>-62.010655454545443</v>
      </c>
      <c r="K862">
        <v>-63.910157000000005</v>
      </c>
      <c r="M862" s="1">
        <v>-62.579428333333318</v>
      </c>
      <c r="N862">
        <v>-61.738282999999988</v>
      </c>
      <c r="O862">
        <v>-59.640626999999995</v>
      </c>
      <c r="R862">
        <f t="shared" si="13"/>
        <v>1.0173972394330999</v>
      </c>
    </row>
    <row r="863" spans="1:18" x14ac:dyDescent="0.35">
      <c r="A863" s="1">
        <v>2150</v>
      </c>
      <c r="B863">
        <v>-62.86839153846153</v>
      </c>
      <c r="C863">
        <v>-62.001504230769228</v>
      </c>
      <c r="D863">
        <v>-59.726563999999996</v>
      </c>
      <c r="E863" s="1">
        <v>-61.332387272727267</v>
      </c>
      <c r="F863">
        <v>-63.743751599999996</v>
      </c>
      <c r="I863">
        <v>-62.47309222222222</v>
      </c>
      <c r="J863">
        <v>-63.416905454545457</v>
      </c>
      <c r="K863">
        <v>-62.52734499999999</v>
      </c>
      <c r="M863" s="1">
        <v>-62.533854166666679</v>
      </c>
      <c r="N863">
        <v>-62.964843999999992</v>
      </c>
      <c r="O863">
        <v>-59.324220000000004</v>
      </c>
      <c r="R863">
        <f t="shared" si="13"/>
        <v>1.0084810969629638</v>
      </c>
    </row>
    <row r="864" spans="1:18" x14ac:dyDescent="0.35">
      <c r="A864" s="1">
        <v>2152.5</v>
      </c>
      <c r="B864">
        <v>-63.117789230769226</v>
      </c>
      <c r="C864">
        <v>-61.705530384615386</v>
      </c>
      <c r="D864">
        <v>-60.406251999999995</v>
      </c>
      <c r="E864" s="1">
        <v>-61.527699090909088</v>
      </c>
      <c r="F864">
        <v>-64.239063599999994</v>
      </c>
      <c r="I864">
        <v>-62.08246444444444</v>
      </c>
      <c r="J864">
        <v>-61.946735454545454</v>
      </c>
      <c r="K864">
        <v>-62.34375</v>
      </c>
      <c r="M864" s="1">
        <v>-62.42317833333334</v>
      </c>
      <c r="N864">
        <v>-62.68359499999999</v>
      </c>
      <c r="O864">
        <v>-60.398440000000008</v>
      </c>
      <c r="R864">
        <f t="shared" si="13"/>
        <v>1.0103429888926736</v>
      </c>
    </row>
    <row r="865" spans="1:18" x14ac:dyDescent="0.35">
      <c r="A865" s="1">
        <v>2155</v>
      </c>
      <c r="B865">
        <v>-63.646636923076919</v>
      </c>
      <c r="C865">
        <v>-61.867790000000014</v>
      </c>
      <c r="D865">
        <v>-60.250000999999997</v>
      </c>
      <c r="E865" s="1">
        <v>-61.335939090909093</v>
      </c>
      <c r="F865">
        <v>-63.664064400000008</v>
      </c>
      <c r="I865">
        <v>-61.973960000000005</v>
      </c>
      <c r="J865">
        <v>-61.534802727272726</v>
      </c>
      <c r="K865">
        <v>-61.753906000000008</v>
      </c>
      <c r="M865" s="1">
        <v>-62.706381666666665</v>
      </c>
      <c r="N865">
        <v>-62.769532000000005</v>
      </c>
      <c r="O865">
        <v>-61.22656400000001</v>
      </c>
      <c r="R865">
        <f t="shared" si="13"/>
        <v>0.99815923600956158</v>
      </c>
    </row>
    <row r="866" spans="1:18" x14ac:dyDescent="0.35">
      <c r="A866" s="1">
        <v>2157.5</v>
      </c>
      <c r="B866">
        <v>-63.000602307692311</v>
      </c>
      <c r="C866">
        <v>-61.878306153846161</v>
      </c>
      <c r="D866">
        <v>-60.949221000000001</v>
      </c>
      <c r="E866" s="1">
        <v>-61.406960909090905</v>
      </c>
      <c r="F866">
        <v>-63.092188800000002</v>
      </c>
      <c r="I866">
        <v>-61.231772222222212</v>
      </c>
      <c r="J866">
        <v>-62.056820909090902</v>
      </c>
      <c r="K866">
        <v>-62.054687000000001</v>
      </c>
      <c r="M866" s="1">
        <v>-61.628907499999997</v>
      </c>
      <c r="N866">
        <v>-61.953125999999997</v>
      </c>
      <c r="O866">
        <v>-60.789063999999996</v>
      </c>
      <c r="R866">
        <f t="shared" si="13"/>
        <v>1.002850447226453</v>
      </c>
    </row>
    <row r="867" spans="1:18" x14ac:dyDescent="0.35">
      <c r="A867" s="1">
        <v>2160</v>
      </c>
      <c r="B867">
        <v>-61.804689230769242</v>
      </c>
      <c r="C867">
        <v>-61.810698461538472</v>
      </c>
      <c r="D867">
        <v>-62.30859499999999</v>
      </c>
      <c r="E867" s="1">
        <v>-62.664063636363636</v>
      </c>
      <c r="F867">
        <v>-63.087500800000001</v>
      </c>
      <c r="I867">
        <v>-61.457467777777779</v>
      </c>
      <c r="J867">
        <v>-63.906960000000005</v>
      </c>
      <c r="K867">
        <v>-61.347657000000005</v>
      </c>
      <c r="M867" s="1">
        <v>-60.173828333333319</v>
      </c>
      <c r="N867">
        <v>-61.60156400000001</v>
      </c>
      <c r="O867">
        <v>-61.375</v>
      </c>
      <c r="R867">
        <f t="shared" si="13"/>
        <v>0.99250871656422723</v>
      </c>
    </row>
    <row r="868" spans="1:18" x14ac:dyDescent="0.35">
      <c r="A868" s="1">
        <v>2162.5</v>
      </c>
      <c r="B868">
        <v>-61.720554615384614</v>
      </c>
      <c r="C868">
        <v>-61.453125769230773</v>
      </c>
      <c r="D868">
        <v>-63.617188999999996</v>
      </c>
      <c r="E868" s="1">
        <v>-64.556819090909087</v>
      </c>
      <c r="F868">
        <v>-63.517189200000004</v>
      </c>
      <c r="I868">
        <v>-61.748264444444445</v>
      </c>
      <c r="J868">
        <v>-64.151989999999984</v>
      </c>
      <c r="K868">
        <v>-60.519531999999991</v>
      </c>
      <c r="M868" s="1">
        <v>-60.551433333333328</v>
      </c>
      <c r="N868">
        <v>-61.566405999999994</v>
      </c>
      <c r="O868">
        <v>-60.980470000000004</v>
      </c>
      <c r="R868">
        <f t="shared" si="13"/>
        <v>0.98480803445643073</v>
      </c>
    </row>
    <row r="869" spans="1:18" x14ac:dyDescent="0.35">
      <c r="A869" s="1">
        <v>2165</v>
      </c>
      <c r="B869">
        <v>-62.441710000000008</v>
      </c>
      <c r="C869">
        <v>-61.251804999999997</v>
      </c>
      <c r="D869">
        <v>-63.863282000000005</v>
      </c>
      <c r="E869" s="1">
        <v>-64.212359090909089</v>
      </c>
      <c r="F869">
        <v>-63.346876799999997</v>
      </c>
      <c r="I869">
        <v>-63.328125555555552</v>
      </c>
      <c r="J869">
        <v>-62.426136363636353</v>
      </c>
      <c r="K869">
        <v>-60.171874999999986</v>
      </c>
      <c r="M869" s="1">
        <v>-59.825521666666667</v>
      </c>
      <c r="N869">
        <v>-61.957033000000003</v>
      </c>
      <c r="O869">
        <v>-60.746094000000006</v>
      </c>
      <c r="R869">
        <f t="shared" si="13"/>
        <v>0.9823690093704176</v>
      </c>
    </row>
    <row r="870" spans="1:18" x14ac:dyDescent="0.35">
      <c r="A870" s="1">
        <v>2167.5</v>
      </c>
      <c r="B870">
        <v>-62.543872307692304</v>
      </c>
      <c r="C870">
        <v>-62.079628846153859</v>
      </c>
      <c r="D870">
        <v>-63.132813999999996</v>
      </c>
      <c r="E870" s="1">
        <v>-62.46520090909091</v>
      </c>
      <c r="F870">
        <v>-63.22812680000002</v>
      </c>
      <c r="I870">
        <v>-64.764757777777774</v>
      </c>
      <c r="J870">
        <v>-61.460228181818181</v>
      </c>
      <c r="K870">
        <v>-61.394532000000005</v>
      </c>
      <c r="M870" s="1">
        <v>-59.522789166666676</v>
      </c>
      <c r="N870">
        <v>-62.324221000000001</v>
      </c>
      <c r="O870">
        <v>-60.40234499999999</v>
      </c>
      <c r="R870">
        <f t="shared" si="13"/>
        <v>0.98896422451474919</v>
      </c>
    </row>
    <row r="871" spans="1:18" x14ac:dyDescent="0.35">
      <c r="A871" s="1">
        <v>2170</v>
      </c>
      <c r="B871">
        <v>-62.321516153846147</v>
      </c>
      <c r="C871">
        <v>-61.831731538461547</v>
      </c>
      <c r="D871">
        <v>-62.507813999999996</v>
      </c>
      <c r="E871" s="1">
        <v>-61.073154545454535</v>
      </c>
      <c r="F871">
        <v>-63.090625600000003</v>
      </c>
      <c r="I871">
        <v>-65.763022222222219</v>
      </c>
      <c r="J871">
        <v>-61.030540909090902</v>
      </c>
      <c r="K871">
        <v>-62.71484499999999</v>
      </c>
      <c r="M871" s="1">
        <v>-60.453778333333332</v>
      </c>
      <c r="N871">
        <v>-62.320312999999999</v>
      </c>
      <c r="O871">
        <v>-59.960938999999996</v>
      </c>
      <c r="R871">
        <f t="shared" si="13"/>
        <v>1.0142825283970758</v>
      </c>
    </row>
    <row r="872" spans="1:18" x14ac:dyDescent="0.35">
      <c r="A872" s="1">
        <v>2172.5</v>
      </c>
      <c r="B872">
        <v>-63.832933076923069</v>
      </c>
      <c r="C872">
        <v>-61.896335000000015</v>
      </c>
      <c r="D872">
        <v>-62.789063999999996</v>
      </c>
      <c r="E872" s="1">
        <v>-59.950995454545449</v>
      </c>
      <c r="F872">
        <v>-63.098439200000008</v>
      </c>
      <c r="I872">
        <v>-64.703996666666669</v>
      </c>
      <c r="J872">
        <v>-61.673297272727268</v>
      </c>
      <c r="K872">
        <v>-63.105470000000004</v>
      </c>
      <c r="M872" s="1">
        <v>-60.616537499999993</v>
      </c>
      <c r="N872">
        <v>-61.527344000000006</v>
      </c>
      <c r="O872">
        <v>-60.000000999999997</v>
      </c>
      <c r="R872">
        <f t="shared" si="13"/>
        <v>1.0195348399868909</v>
      </c>
    </row>
    <row r="873" spans="1:18" x14ac:dyDescent="0.35">
      <c r="A873" s="1">
        <v>2175</v>
      </c>
      <c r="B873">
        <v>-63.727764615384629</v>
      </c>
      <c r="C873">
        <v>-61.89783807692308</v>
      </c>
      <c r="D873">
        <v>-60.890625999999997</v>
      </c>
      <c r="E873" s="1">
        <v>-59.93323909090909</v>
      </c>
      <c r="F873">
        <v>-63.654687599999995</v>
      </c>
      <c r="I873">
        <v>-63.814237777777777</v>
      </c>
      <c r="J873">
        <v>-62.255684545454535</v>
      </c>
      <c r="K873">
        <v>-61.234376999999995</v>
      </c>
      <c r="M873" s="1">
        <v>-60.36588583333333</v>
      </c>
      <c r="N873">
        <v>-60.304689999999994</v>
      </c>
      <c r="O873">
        <v>-61.832031999999991</v>
      </c>
      <c r="R873">
        <f t="shared" si="13"/>
        <v>0.98928135299170594</v>
      </c>
    </row>
    <row r="874" spans="1:18" x14ac:dyDescent="0.35">
      <c r="A874" s="1">
        <v>2177.5</v>
      </c>
      <c r="B874">
        <v>-63.673678461538465</v>
      </c>
      <c r="C874">
        <v>-62.084135384615394</v>
      </c>
      <c r="D874">
        <v>-60.785158000000003</v>
      </c>
      <c r="E874" s="1">
        <v>-60.377130909090901</v>
      </c>
      <c r="F874">
        <v>-63.893751600000016</v>
      </c>
      <c r="I874">
        <v>-62.651043333333327</v>
      </c>
      <c r="J874">
        <v>-60.95596636363635</v>
      </c>
      <c r="K874">
        <v>-60.472656999999991</v>
      </c>
      <c r="M874" s="1">
        <v>-60.108725833333331</v>
      </c>
      <c r="N874">
        <v>-60.765626000000012</v>
      </c>
      <c r="O874">
        <v>-62.164064999999994</v>
      </c>
      <c r="R874">
        <f t="shared" si="13"/>
        <v>0.97404363651628256</v>
      </c>
    </row>
    <row r="875" spans="1:18" x14ac:dyDescent="0.35">
      <c r="A875" s="1">
        <v>2180</v>
      </c>
      <c r="B875">
        <v>-62.444713076923072</v>
      </c>
      <c r="C875">
        <v>-61.529748846153865</v>
      </c>
      <c r="D875">
        <v>-60.671875999999997</v>
      </c>
      <c r="E875" s="1">
        <v>-59.695312727272722</v>
      </c>
      <c r="F875">
        <v>-63.298438000000012</v>
      </c>
      <c r="I875">
        <v>-61.700522222222226</v>
      </c>
      <c r="J875">
        <v>-60.51562545454545</v>
      </c>
      <c r="K875">
        <v>-60.136720000000004</v>
      </c>
      <c r="M875" s="1">
        <v>-60.860679166666664</v>
      </c>
      <c r="N875">
        <v>-61.933594000000006</v>
      </c>
      <c r="O875">
        <v>-61.296878000000007</v>
      </c>
      <c r="R875">
        <f t="shared" si="13"/>
        <v>0.9773600758612403</v>
      </c>
    </row>
    <row r="876" spans="1:18" x14ac:dyDescent="0.35">
      <c r="A876" s="1">
        <v>2182.5</v>
      </c>
      <c r="B876">
        <v>-61.585339230769236</v>
      </c>
      <c r="C876">
        <v>-61.66346307692308</v>
      </c>
      <c r="D876">
        <v>-61.40625</v>
      </c>
      <c r="E876" s="1">
        <v>-60.423296363636375</v>
      </c>
      <c r="F876">
        <v>-63.592188400000012</v>
      </c>
      <c r="I876">
        <v>-60.919271111111115</v>
      </c>
      <c r="J876">
        <v>-60.313209999999998</v>
      </c>
      <c r="K876">
        <v>-59.832033000000003</v>
      </c>
      <c r="M876" s="1">
        <v>-62.312500000000007</v>
      </c>
      <c r="N876">
        <v>-61.390626000000012</v>
      </c>
      <c r="O876">
        <v>-61.414063999999996</v>
      </c>
      <c r="R876">
        <f t="shared" si="13"/>
        <v>0.97029959094839635</v>
      </c>
    </row>
    <row r="877" spans="1:18" x14ac:dyDescent="0.35">
      <c r="A877" s="1">
        <v>2185</v>
      </c>
      <c r="B877">
        <v>-60.134016923076921</v>
      </c>
      <c r="C877">
        <v>-61.421575384615387</v>
      </c>
      <c r="D877">
        <v>-61.792971000000001</v>
      </c>
      <c r="E877" s="1">
        <v>-60.884944545454545</v>
      </c>
      <c r="F877">
        <v>-63.66250280000002</v>
      </c>
      <c r="I877">
        <v>-60.697915555555561</v>
      </c>
      <c r="J877">
        <v>-60.934660000000001</v>
      </c>
      <c r="K877">
        <v>-60.546877000000009</v>
      </c>
      <c r="M877" s="1">
        <v>-62.732424166666668</v>
      </c>
      <c r="N877">
        <v>-60.800783000000003</v>
      </c>
      <c r="O877">
        <v>-63.304687999999999</v>
      </c>
      <c r="R877">
        <f t="shared" si="13"/>
        <v>0.98575910208850703</v>
      </c>
    </row>
    <row r="878" spans="1:18" x14ac:dyDescent="0.35">
      <c r="A878" s="1">
        <v>2187.5</v>
      </c>
      <c r="B878">
        <v>-60.452523846153852</v>
      </c>
      <c r="C878">
        <v>-61.564303846153855</v>
      </c>
      <c r="D878">
        <v>-61.988283000000003</v>
      </c>
      <c r="E878" s="1">
        <v>-61.431820909090902</v>
      </c>
      <c r="F878">
        <v>-64.785938800000025</v>
      </c>
      <c r="I878">
        <v>-60.51996444444444</v>
      </c>
      <c r="J878">
        <v>-61.964489999999998</v>
      </c>
      <c r="K878">
        <v>-62.835938999999996</v>
      </c>
      <c r="M878" s="1">
        <v>-64.008464999999987</v>
      </c>
      <c r="N878">
        <v>-61.500000999999997</v>
      </c>
      <c r="O878">
        <v>-64.550781000000001</v>
      </c>
      <c r="R878">
        <f t="shared" si="13"/>
        <v>1.020655397274107</v>
      </c>
    </row>
    <row r="879" spans="1:18" x14ac:dyDescent="0.35">
      <c r="A879" s="1">
        <v>2190</v>
      </c>
      <c r="B879">
        <v>-61.62440076923076</v>
      </c>
      <c r="C879">
        <v>-62.261420000000008</v>
      </c>
      <c r="D879">
        <v>-60.796876999999995</v>
      </c>
      <c r="E879" s="1">
        <v>-61.627131818181823</v>
      </c>
      <c r="F879">
        <v>-64.067188000000016</v>
      </c>
      <c r="I879">
        <v>-60.111980000000003</v>
      </c>
      <c r="J879">
        <v>-61.517049090909083</v>
      </c>
      <c r="K879">
        <v>-63.722657000000005</v>
      </c>
      <c r="M879" s="1">
        <v>-63.064453333333326</v>
      </c>
      <c r="N879">
        <v>-60.47656400000001</v>
      </c>
      <c r="O879">
        <v>-63.375</v>
      </c>
      <c r="R879">
        <f t="shared" si="13"/>
        <v>1.0234693811994651</v>
      </c>
    </row>
    <row r="880" spans="1:18" x14ac:dyDescent="0.35">
      <c r="A880" s="1">
        <v>2192.5</v>
      </c>
      <c r="B880">
        <v>-62.793270769230766</v>
      </c>
      <c r="C880">
        <v>-62.425181923076927</v>
      </c>
      <c r="D880">
        <v>-60.085939999999994</v>
      </c>
      <c r="E880" s="1">
        <v>-61.960937272727278</v>
      </c>
      <c r="F880">
        <v>-62.254689599999992</v>
      </c>
      <c r="I880">
        <v>-60.138022222222212</v>
      </c>
      <c r="J880">
        <v>-61.740768181818183</v>
      </c>
      <c r="K880">
        <v>-64.183594999999997</v>
      </c>
      <c r="M880" s="1">
        <v>-62.751953333333326</v>
      </c>
      <c r="N880">
        <v>-61.597656999999991</v>
      </c>
      <c r="O880">
        <v>-63.562500999999997</v>
      </c>
      <c r="R880">
        <f t="shared" si="13"/>
        <v>1.0281683292343442</v>
      </c>
    </row>
    <row r="881" spans="1:18" x14ac:dyDescent="0.35">
      <c r="A881" s="1">
        <v>2195</v>
      </c>
      <c r="B881">
        <v>-63.367188461538454</v>
      </c>
      <c r="C881">
        <v>-62.132212307692313</v>
      </c>
      <c r="D881">
        <v>-59.785159</v>
      </c>
      <c r="E881" s="1">
        <v>-62.529119999999992</v>
      </c>
      <c r="F881">
        <v>-61.25781520000001</v>
      </c>
      <c r="I881">
        <v>-61.279516666666673</v>
      </c>
      <c r="J881">
        <v>-61.179689090909093</v>
      </c>
      <c r="K881">
        <v>-62.835937999999999</v>
      </c>
      <c r="M881" s="1">
        <v>-64.073569166666672</v>
      </c>
      <c r="N881">
        <v>-62.519533000000003</v>
      </c>
      <c r="O881">
        <v>-64.718750999999997</v>
      </c>
      <c r="R881">
        <f t="shared" si="13"/>
        <v>1.0113262616309666</v>
      </c>
    </row>
    <row r="882" spans="1:18" x14ac:dyDescent="0.35">
      <c r="A882" s="1">
        <v>2197.5</v>
      </c>
      <c r="B882">
        <v>-63.832933846153843</v>
      </c>
      <c r="C882">
        <v>-61.685998461538475</v>
      </c>
      <c r="D882">
        <v>-60.652345000000004</v>
      </c>
      <c r="E882" s="1">
        <v>-62.507812727272722</v>
      </c>
      <c r="F882">
        <v>-61.075000400000015</v>
      </c>
      <c r="I882">
        <v>-63.545142222222225</v>
      </c>
      <c r="J882">
        <v>-60.19247272727273</v>
      </c>
      <c r="K882">
        <v>-62.312501000000012</v>
      </c>
      <c r="M882" s="1">
        <v>-63.793620833333328</v>
      </c>
      <c r="N882">
        <v>-63.226563999999996</v>
      </c>
      <c r="O882">
        <v>-63.93359499999999</v>
      </c>
      <c r="R882">
        <f t="shared" si="13"/>
        <v>1.0101563167345369</v>
      </c>
    </row>
    <row r="883" spans="1:18" x14ac:dyDescent="0.35">
      <c r="A883" s="1">
        <v>2200</v>
      </c>
      <c r="B883">
        <v>-63.475362307692315</v>
      </c>
      <c r="C883">
        <v>-61.268329999999999</v>
      </c>
      <c r="D883">
        <v>-61.500001999999995</v>
      </c>
      <c r="E883" s="1">
        <v>-63.96732999999999</v>
      </c>
      <c r="F883">
        <v>-61.668750400000008</v>
      </c>
      <c r="I883">
        <v>-63.605905555555552</v>
      </c>
      <c r="J883">
        <v>-60.561790909090902</v>
      </c>
      <c r="K883">
        <v>-62.390626000000012</v>
      </c>
      <c r="M883" s="1">
        <v>-63.380210833333329</v>
      </c>
      <c r="N883">
        <v>-61.800781999999991</v>
      </c>
      <c r="O883">
        <v>-63.214845999999987</v>
      </c>
      <c r="R883">
        <f t="shared" si="13"/>
        <v>1.0183177181424727</v>
      </c>
    </row>
    <row r="884" spans="1:18" x14ac:dyDescent="0.35">
      <c r="A884" s="1">
        <v>2202.5</v>
      </c>
      <c r="B884">
        <v>-63.186899230769235</v>
      </c>
      <c r="C884">
        <v>-61.065506153846144</v>
      </c>
      <c r="D884">
        <v>-61.839845999999987</v>
      </c>
      <c r="E884" s="1">
        <v>-64.215909999999994</v>
      </c>
      <c r="F884">
        <v>-62.390626800000007</v>
      </c>
      <c r="I884">
        <v>-62.633684444444448</v>
      </c>
      <c r="J884">
        <v>-61.090910909090901</v>
      </c>
      <c r="K884">
        <v>-63.015625999999997</v>
      </c>
      <c r="M884" s="1">
        <v>-63.884767500000002</v>
      </c>
      <c r="N884">
        <v>-61.90234499999999</v>
      </c>
      <c r="O884">
        <v>-63.570314999999994</v>
      </c>
      <c r="R884">
        <f t="shared" si="13"/>
        <v>1.0319348838481874</v>
      </c>
    </row>
    <row r="885" spans="1:18" x14ac:dyDescent="0.35">
      <c r="A885" s="1">
        <v>2205</v>
      </c>
      <c r="B885">
        <v>-62.07211615384616</v>
      </c>
      <c r="C885">
        <v>-60.646335384615391</v>
      </c>
      <c r="D885">
        <v>-61.742189999999994</v>
      </c>
      <c r="E885" s="1">
        <v>-64.226563636363636</v>
      </c>
      <c r="F885">
        <v>-62.268752000000006</v>
      </c>
      <c r="I885">
        <v>-61.787328888888887</v>
      </c>
      <c r="J885">
        <v>-60.80326909090909</v>
      </c>
      <c r="K885">
        <v>-63.992188999999996</v>
      </c>
      <c r="M885" s="1">
        <v>-63.640625833333338</v>
      </c>
      <c r="N885">
        <v>-61.625001999999995</v>
      </c>
      <c r="O885">
        <v>-63.734376999999995</v>
      </c>
      <c r="R885">
        <f t="shared" si="13"/>
        <v>1.0551699223731394</v>
      </c>
    </row>
    <row r="886" spans="1:18" x14ac:dyDescent="0.35">
      <c r="A886" s="1">
        <v>2207.5</v>
      </c>
      <c r="B886">
        <v>-62.24339153846153</v>
      </c>
      <c r="C886">
        <v>-61.01742923076926</v>
      </c>
      <c r="D886">
        <v>-63.949218999999992</v>
      </c>
      <c r="E886" s="1">
        <v>-62.830966363636364</v>
      </c>
      <c r="F886">
        <v>-62.470314000000002</v>
      </c>
      <c r="I886">
        <v>-62.460070000000002</v>
      </c>
      <c r="J886">
        <v>-61.705256363636366</v>
      </c>
      <c r="K886">
        <v>-65.488281999999998</v>
      </c>
      <c r="M886" s="1">
        <v>-64.307943333333341</v>
      </c>
      <c r="N886">
        <v>-60.695312999999999</v>
      </c>
      <c r="O886">
        <v>-63.171877999999992</v>
      </c>
      <c r="R886">
        <f t="shared" si="13"/>
        <v>1.0732717327752679</v>
      </c>
    </row>
    <row r="887" spans="1:18" x14ac:dyDescent="0.35">
      <c r="A887" s="1">
        <v>2210</v>
      </c>
      <c r="B887">
        <v>-62.775242307692302</v>
      </c>
      <c r="C887">
        <v>-61.741587307692335</v>
      </c>
      <c r="D887">
        <v>-63.050780999999994</v>
      </c>
      <c r="E887" s="1">
        <v>-61.318183636363642</v>
      </c>
      <c r="F887">
        <v>-63.007813200000008</v>
      </c>
      <c r="I887">
        <v>-62.390626666666662</v>
      </c>
      <c r="J887">
        <v>-62.017756363636359</v>
      </c>
      <c r="K887">
        <v>-63.371095000000004</v>
      </c>
      <c r="M887" s="1">
        <v>-63.386719166666644</v>
      </c>
      <c r="N887">
        <v>-60.800780999999994</v>
      </c>
      <c r="O887">
        <v>-62.789064999999994</v>
      </c>
      <c r="R887">
        <f t="shared" si="13"/>
        <v>1.0263923841832401</v>
      </c>
    </row>
    <row r="888" spans="1:18" x14ac:dyDescent="0.35">
      <c r="A888" s="1">
        <v>2212.5</v>
      </c>
      <c r="B888">
        <v>-63.222958461538454</v>
      </c>
      <c r="C888">
        <v>-61.73557807692309</v>
      </c>
      <c r="D888">
        <v>-62.476563999999996</v>
      </c>
      <c r="E888" s="1">
        <v>-61.204546363636375</v>
      </c>
      <c r="F888">
        <v>-62.787501600000013</v>
      </c>
      <c r="I888">
        <v>-63.302084444444439</v>
      </c>
      <c r="J888">
        <v>-62.688921818181825</v>
      </c>
      <c r="K888">
        <v>-61.808597000000006</v>
      </c>
      <c r="M888" s="1">
        <v>-62.566408333333328</v>
      </c>
      <c r="N888">
        <v>-60.613282000000005</v>
      </c>
      <c r="O888">
        <v>-63.609374999999986</v>
      </c>
      <c r="R888">
        <f t="shared" si="13"/>
        <v>1.0011827689211226</v>
      </c>
    </row>
    <row r="889" spans="1:18" x14ac:dyDescent="0.35">
      <c r="A889" s="1">
        <v>2215</v>
      </c>
      <c r="B889">
        <v>-63.400241538461536</v>
      </c>
      <c r="C889">
        <v>-61.086539615384609</v>
      </c>
      <c r="D889">
        <v>-61.605469000000006</v>
      </c>
      <c r="E889" s="1">
        <v>-62.053268181818183</v>
      </c>
      <c r="F889">
        <v>-62.642188399999995</v>
      </c>
      <c r="I889">
        <v>-64.313367777777771</v>
      </c>
      <c r="J889">
        <v>-62.49006</v>
      </c>
      <c r="K889">
        <v>-61.687501000000012</v>
      </c>
      <c r="M889" s="1">
        <v>-62.117188333333324</v>
      </c>
      <c r="N889">
        <v>-60.410159</v>
      </c>
      <c r="O889">
        <v>-62.171877000000009</v>
      </c>
      <c r="R889">
        <f t="shared" si="13"/>
        <v>1.0098378691672372</v>
      </c>
    </row>
    <row r="890" spans="1:18" x14ac:dyDescent="0.35">
      <c r="A890" s="1">
        <v>2217.5</v>
      </c>
      <c r="B890">
        <v>-63.640626923076915</v>
      </c>
      <c r="C890">
        <v>-60.843150769230775</v>
      </c>
      <c r="D890">
        <v>-60.945312999999999</v>
      </c>
      <c r="E890" s="1">
        <v>-62.692472727272722</v>
      </c>
      <c r="F890">
        <v>-63.075001599999993</v>
      </c>
      <c r="I890">
        <v>-62.911458888888887</v>
      </c>
      <c r="J890">
        <v>-62.450997272727257</v>
      </c>
      <c r="K890">
        <v>-62.804687999999999</v>
      </c>
      <c r="M890" s="1">
        <v>-62.390625833333324</v>
      </c>
      <c r="N890">
        <v>-60.437502000000009</v>
      </c>
      <c r="O890">
        <v>-61.667971000000001</v>
      </c>
      <c r="R890">
        <f t="shared" si="13"/>
        <v>1.0322392447789077</v>
      </c>
    </row>
    <row r="891" spans="1:18" x14ac:dyDescent="0.35">
      <c r="A891" s="1">
        <v>2220</v>
      </c>
      <c r="B891">
        <v>-64.169473076923083</v>
      </c>
      <c r="C891">
        <v>-61.101564615384618</v>
      </c>
      <c r="D891">
        <v>-61.515625999999997</v>
      </c>
      <c r="E891" s="1">
        <v>-60.778410000000001</v>
      </c>
      <c r="F891">
        <v>-63.154688800000002</v>
      </c>
      <c r="I891">
        <v>-63.158854444444437</v>
      </c>
      <c r="J891">
        <v>-62.117189090909079</v>
      </c>
      <c r="K891">
        <v>-64.195316000000005</v>
      </c>
      <c r="M891" s="1">
        <v>-63.018881666666665</v>
      </c>
      <c r="N891">
        <v>-60.828125999999997</v>
      </c>
      <c r="O891">
        <v>-60.917970999999987</v>
      </c>
      <c r="R891">
        <f t="shared" si="13"/>
        <v>1.0506329323003363</v>
      </c>
    </row>
    <row r="892" spans="1:18" x14ac:dyDescent="0.35">
      <c r="A892" s="1">
        <v>2222.5</v>
      </c>
      <c r="B892">
        <v>-64.361780769230762</v>
      </c>
      <c r="C892">
        <v>-61.655951153846154</v>
      </c>
      <c r="D892">
        <v>-62.277344000000006</v>
      </c>
      <c r="E892" s="1">
        <v>-60.409090909090907</v>
      </c>
      <c r="F892">
        <v>-63.484376399999995</v>
      </c>
      <c r="I892">
        <v>-62.967882222222215</v>
      </c>
      <c r="J892">
        <v>-62.348010909090902</v>
      </c>
      <c r="K892">
        <v>-62.742187999999999</v>
      </c>
      <c r="M892" s="1">
        <v>-63.097007499999997</v>
      </c>
      <c r="N892">
        <v>-60.875002000000009</v>
      </c>
      <c r="O892">
        <v>-61.609376999999995</v>
      </c>
      <c r="R892">
        <f t="shared" si="13"/>
        <v>1.017617712902416</v>
      </c>
    </row>
    <row r="893" spans="1:18" x14ac:dyDescent="0.35">
      <c r="A893" s="1">
        <v>2225</v>
      </c>
      <c r="B893">
        <v>-63.893030000000003</v>
      </c>
      <c r="C893">
        <v>-61.463642692307715</v>
      </c>
      <c r="D893">
        <v>-61.972658000000003</v>
      </c>
      <c r="E893" s="1">
        <v>-60.164063636363636</v>
      </c>
      <c r="F893">
        <v>-63.357813600000007</v>
      </c>
      <c r="I893">
        <v>-64.170140000000004</v>
      </c>
      <c r="J893">
        <v>-61.580967272727271</v>
      </c>
      <c r="K893">
        <v>-62.089843999999992</v>
      </c>
      <c r="M893" s="1">
        <v>-62.198569166666665</v>
      </c>
      <c r="N893">
        <v>-60.628907000000005</v>
      </c>
      <c r="O893">
        <v>-60.253907000000005</v>
      </c>
      <c r="R893">
        <f t="shared" si="13"/>
        <v>1.0101881580762646</v>
      </c>
    </row>
    <row r="894" spans="1:18" x14ac:dyDescent="0.35">
      <c r="A894" s="1">
        <v>2227.5</v>
      </c>
      <c r="B894">
        <v>-62.949520769230766</v>
      </c>
      <c r="C894">
        <v>-61.828727307692319</v>
      </c>
      <c r="D894">
        <v>-61.726563999999996</v>
      </c>
      <c r="E894" s="1">
        <v>-61.389204545454547</v>
      </c>
      <c r="F894">
        <v>-62.973439200000008</v>
      </c>
      <c r="I894">
        <v>-64.330730000000003</v>
      </c>
      <c r="J894">
        <v>-61.076706363636362</v>
      </c>
      <c r="K894">
        <v>-61.175781999999991</v>
      </c>
      <c r="M894" s="1">
        <v>-61.697268333333334</v>
      </c>
      <c r="N894">
        <v>-61.011720000000004</v>
      </c>
      <c r="O894">
        <v>-60.074219000000006</v>
      </c>
      <c r="R894">
        <f t="shared" si="13"/>
        <v>0.98943945094578889</v>
      </c>
    </row>
    <row r="895" spans="1:18" x14ac:dyDescent="0.35">
      <c r="A895" s="1">
        <v>2230</v>
      </c>
      <c r="B895">
        <v>-63.259016153846147</v>
      </c>
      <c r="C895">
        <v>-62.03004846153847</v>
      </c>
      <c r="D895">
        <v>-63.304688999999996</v>
      </c>
      <c r="E895" s="1">
        <v>-61.730113636363633</v>
      </c>
      <c r="F895">
        <v>-63.310938000000007</v>
      </c>
      <c r="I895">
        <v>-64.074653333333345</v>
      </c>
      <c r="J895">
        <v>-60.565342727272736</v>
      </c>
      <c r="K895">
        <v>-61.007813999999996</v>
      </c>
      <c r="M895" s="1">
        <v>-61.69075666666668</v>
      </c>
      <c r="N895">
        <v>-61.812502000000009</v>
      </c>
      <c r="O895">
        <v>-59.601565000000008</v>
      </c>
      <c r="R895">
        <f t="shared" si="13"/>
        <v>0.98352033430745578</v>
      </c>
    </row>
    <row r="896" spans="1:18" x14ac:dyDescent="0.35">
      <c r="A896" s="1">
        <v>2232.5</v>
      </c>
      <c r="B896">
        <v>-63.79086615384616</v>
      </c>
      <c r="C896">
        <v>-62.219352307692319</v>
      </c>
      <c r="D896">
        <v>-63.984375000000014</v>
      </c>
      <c r="E896" s="1">
        <v>-61.264914545454538</v>
      </c>
      <c r="F896">
        <v>-63.590626399999998</v>
      </c>
      <c r="I896">
        <v>-63.736112222222204</v>
      </c>
      <c r="J896">
        <v>-60.63636636363637</v>
      </c>
      <c r="K896">
        <v>-61.144533000000003</v>
      </c>
      <c r="M896" s="1">
        <v>-61.762371666666667</v>
      </c>
      <c r="N896">
        <v>-61.660159</v>
      </c>
      <c r="O896">
        <v>-59.828126999999995</v>
      </c>
      <c r="R896">
        <f t="shared" si="13"/>
        <v>0.98272532149841374</v>
      </c>
    </row>
    <row r="897" spans="1:18" x14ac:dyDescent="0.35">
      <c r="A897" s="1">
        <v>2235</v>
      </c>
      <c r="B897">
        <v>-64.067309230769212</v>
      </c>
      <c r="C897">
        <v>-62.525843076923088</v>
      </c>
      <c r="D897">
        <v>-63.691406000000008</v>
      </c>
      <c r="E897" s="1">
        <v>-61.712359090909082</v>
      </c>
      <c r="F897">
        <v>-63.989062800000013</v>
      </c>
      <c r="I897">
        <v>-62.920139999999996</v>
      </c>
      <c r="J897">
        <v>-61.698153636363628</v>
      </c>
      <c r="K897">
        <v>-61.316408000000003</v>
      </c>
      <c r="M897" s="1">
        <v>-62.546875833333331</v>
      </c>
      <c r="N897">
        <v>-62.332034</v>
      </c>
      <c r="O897">
        <v>-61.214845000000004</v>
      </c>
      <c r="R897">
        <f t="shared" si="13"/>
        <v>0.98065703687617345</v>
      </c>
    </row>
    <row r="898" spans="1:18" x14ac:dyDescent="0.35">
      <c r="A898" s="1">
        <v>2237.5</v>
      </c>
      <c r="B898">
        <v>-63.811901538461534</v>
      </c>
      <c r="C898">
        <v>-62.981070769230776</v>
      </c>
      <c r="D898">
        <v>-63.867187999999999</v>
      </c>
      <c r="E898" s="1">
        <v>-60.789062727272722</v>
      </c>
      <c r="F898">
        <v>-64.498438400000012</v>
      </c>
      <c r="I898">
        <v>-63.579861111111114</v>
      </c>
      <c r="J898">
        <v>-64.070312727272722</v>
      </c>
      <c r="K898">
        <v>-62.960939999999994</v>
      </c>
      <c r="M898" s="1">
        <v>-62.546877500000015</v>
      </c>
      <c r="N898">
        <v>-62.250000999999997</v>
      </c>
      <c r="O898">
        <v>-62.238283000000003</v>
      </c>
      <c r="R898">
        <f t="shared" si="13"/>
        <v>0.99968036794254356</v>
      </c>
    </row>
    <row r="899" spans="1:18" x14ac:dyDescent="0.35">
      <c r="A899" s="1">
        <v>2240</v>
      </c>
      <c r="B899">
        <v>-63.920074615384614</v>
      </c>
      <c r="C899">
        <v>-61.335938461538476</v>
      </c>
      <c r="D899">
        <v>-63.289063999999996</v>
      </c>
      <c r="E899" s="1">
        <v>-60.83522727272728</v>
      </c>
      <c r="F899">
        <v>-63.090627200000007</v>
      </c>
      <c r="I899">
        <v>-63.545138888888886</v>
      </c>
      <c r="J899">
        <v>-63.207389090909096</v>
      </c>
      <c r="K899">
        <v>-63.359376999999995</v>
      </c>
      <c r="M899" s="1">
        <v>-63.61783999999998</v>
      </c>
      <c r="N899">
        <v>-63.289062999999999</v>
      </c>
      <c r="O899">
        <v>-62.160156000000008</v>
      </c>
      <c r="R899">
        <f t="shared" si="13"/>
        <v>1.0329894445118883</v>
      </c>
    </row>
    <row r="900" spans="1:18" x14ac:dyDescent="0.35">
      <c r="A900" s="1">
        <v>2242.5</v>
      </c>
      <c r="B900">
        <v>-63.084736923076932</v>
      </c>
      <c r="C900">
        <v>-61.000902692307704</v>
      </c>
      <c r="D900">
        <v>-63.476563999999996</v>
      </c>
      <c r="E900" s="1">
        <v>-60.955966363636371</v>
      </c>
      <c r="F900">
        <v>-62.470314000000009</v>
      </c>
      <c r="I900">
        <v>-64.135417777777775</v>
      </c>
      <c r="J900">
        <v>-62.781250909090907</v>
      </c>
      <c r="K900">
        <v>-64.511718999999999</v>
      </c>
      <c r="M900" s="1">
        <v>-63.347658333333335</v>
      </c>
      <c r="N900">
        <v>-63.464843999999992</v>
      </c>
      <c r="O900">
        <v>-62.957032000000005</v>
      </c>
      <c r="R900">
        <f t="shared" ref="R900:R963" si="14">K900/C900</f>
        <v>1.0575535140094741</v>
      </c>
    </row>
    <row r="901" spans="1:18" x14ac:dyDescent="0.35">
      <c r="A901" s="1">
        <v>2245</v>
      </c>
      <c r="B901">
        <v>-62.552885384615379</v>
      </c>
      <c r="C901">
        <v>-60.577224230769232</v>
      </c>
      <c r="D901">
        <v>-64.972656999999998</v>
      </c>
      <c r="E901" s="1">
        <v>-61.254261818181824</v>
      </c>
      <c r="F901">
        <v>-62.251564400000007</v>
      </c>
      <c r="I901">
        <v>-64.282987777777791</v>
      </c>
      <c r="J901">
        <v>-63.818183636363635</v>
      </c>
      <c r="K901">
        <v>-64.976561999999987</v>
      </c>
      <c r="M901" s="1">
        <v>-63.162110833333337</v>
      </c>
      <c r="N901">
        <v>-63.765625</v>
      </c>
      <c r="O901">
        <v>-62.816407000000005</v>
      </c>
      <c r="R901">
        <f t="shared" si="14"/>
        <v>1.0726236275282515</v>
      </c>
    </row>
    <row r="902" spans="1:18" x14ac:dyDescent="0.35">
      <c r="A902" s="1">
        <v>2247.5</v>
      </c>
      <c r="B902">
        <v>-62.856371538461538</v>
      </c>
      <c r="C902">
        <v>-61.287861923076932</v>
      </c>
      <c r="D902">
        <v>-64.042968999999999</v>
      </c>
      <c r="E902" s="1">
        <v>-62.951703636363639</v>
      </c>
      <c r="F902">
        <v>-62.742188399999996</v>
      </c>
      <c r="I902">
        <v>-64.23958555555555</v>
      </c>
      <c r="J902">
        <v>-63.949575454545446</v>
      </c>
      <c r="K902">
        <v>-65.132812000000015</v>
      </c>
      <c r="M902" s="1">
        <v>-62.22786416666667</v>
      </c>
      <c r="N902">
        <v>-63.367189999999994</v>
      </c>
      <c r="O902">
        <v>-63.285157000000005</v>
      </c>
      <c r="R902">
        <f t="shared" si="14"/>
        <v>1.0627359146864828</v>
      </c>
    </row>
    <row r="903" spans="1:18" x14ac:dyDescent="0.35">
      <c r="A903" s="1">
        <v>2250</v>
      </c>
      <c r="B903">
        <v>-62.420674615384613</v>
      </c>
      <c r="C903">
        <v>-61.998498461538475</v>
      </c>
      <c r="D903">
        <v>-63.601563000000013</v>
      </c>
      <c r="E903" s="1">
        <v>-64.03125</v>
      </c>
      <c r="F903">
        <v>-62.425000400000002</v>
      </c>
      <c r="I903">
        <v>-63.766493333333329</v>
      </c>
      <c r="J903">
        <v>-64.091620000000006</v>
      </c>
      <c r="K903">
        <v>-64.324220999999994</v>
      </c>
      <c r="M903" s="1">
        <v>-61.873046666666674</v>
      </c>
      <c r="N903">
        <v>-62.199221000000001</v>
      </c>
      <c r="O903">
        <v>-64.218749999999986</v>
      </c>
      <c r="R903">
        <f t="shared" si="14"/>
        <v>1.0375125623389785</v>
      </c>
    </row>
    <row r="904" spans="1:18" x14ac:dyDescent="0.35">
      <c r="A904" s="1">
        <v>2252.5</v>
      </c>
      <c r="B904">
        <v>-62.76923153846154</v>
      </c>
      <c r="C904">
        <v>-62.321515384615381</v>
      </c>
      <c r="D904">
        <v>-62.58593900000001</v>
      </c>
      <c r="E904" s="1">
        <v>-62.855825454545453</v>
      </c>
      <c r="F904">
        <v>-62.506250800000004</v>
      </c>
      <c r="I904">
        <v>-63.276043333333341</v>
      </c>
      <c r="J904">
        <v>-63.629973636363637</v>
      </c>
      <c r="K904">
        <v>-63.343751000000012</v>
      </c>
      <c r="M904" s="1">
        <v>-61.671224999999993</v>
      </c>
      <c r="N904">
        <v>-62.441407000000005</v>
      </c>
      <c r="O904">
        <v>-64.210937000000001</v>
      </c>
      <c r="R904">
        <f t="shared" si="14"/>
        <v>1.0164026116675104</v>
      </c>
    </row>
    <row r="905" spans="1:18" x14ac:dyDescent="0.35">
      <c r="A905" s="1">
        <v>2255</v>
      </c>
      <c r="B905">
        <v>-62.781251538461554</v>
      </c>
      <c r="C905">
        <v>-62.584436923076929</v>
      </c>
      <c r="D905">
        <v>-63.121093999999992</v>
      </c>
      <c r="E905" s="1">
        <v>-63.019176363636369</v>
      </c>
      <c r="F905">
        <v>-62.901563199999998</v>
      </c>
      <c r="I905">
        <v>-63.744794444444452</v>
      </c>
      <c r="J905">
        <v>-63.061791818181817</v>
      </c>
      <c r="K905">
        <v>-62.484376000000012</v>
      </c>
      <c r="M905" s="1">
        <v>-61.397789166666662</v>
      </c>
      <c r="N905">
        <v>-62.578126999999995</v>
      </c>
      <c r="O905">
        <v>-63.019533000000003</v>
      </c>
      <c r="R905">
        <f t="shared" si="14"/>
        <v>0.99840118521478582</v>
      </c>
    </row>
    <row r="906" spans="1:18" x14ac:dyDescent="0.35">
      <c r="A906" s="1">
        <v>2257.5</v>
      </c>
      <c r="B906">
        <v>-62.19230846153846</v>
      </c>
      <c r="C906">
        <v>-62.267428461538479</v>
      </c>
      <c r="D906">
        <v>-63.328127000000009</v>
      </c>
      <c r="E906" s="1">
        <v>-62.809659090909079</v>
      </c>
      <c r="F906">
        <v>-63.537500800000025</v>
      </c>
      <c r="I906">
        <v>-64.348092222222206</v>
      </c>
      <c r="J906">
        <v>-62.951707272727269</v>
      </c>
      <c r="K906">
        <v>-61.824219000000006</v>
      </c>
      <c r="M906" s="1">
        <v>-60.525391666666657</v>
      </c>
      <c r="N906">
        <v>-62.601564999999994</v>
      </c>
      <c r="O906">
        <v>-62.769533000000003</v>
      </c>
      <c r="R906">
        <f t="shared" si="14"/>
        <v>0.99288216211125158</v>
      </c>
    </row>
    <row r="907" spans="1:18" x14ac:dyDescent="0.35">
      <c r="A907" s="1">
        <v>2260</v>
      </c>
      <c r="B907">
        <v>-61.672476923076907</v>
      </c>
      <c r="C907">
        <v>-61.89633461538461</v>
      </c>
      <c r="D907">
        <v>-61.152345000000004</v>
      </c>
      <c r="E907" s="1">
        <v>-62.69247272727273</v>
      </c>
      <c r="F907">
        <v>-62.584376000000013</v>
      </c>
      <c r="I907">
        <v>-63.367187777777787</v>
      </c>
      <c r="J907">
        <v>-63.892756363636359</v>
      </c>
      <c r="K907">
        <v>-60.957032000000005</v>
      </c>
      <c r="M907" s="1">
        <v>-61.098308333333335</v>
      </c>
      <c r="N907">
        <v>-62.898438999999996</v>
      </c>
      <c r="O907">
        <v>-63.33984499999999</v>
      </c>
      <c r="R907">
        <f t="shared" si="14"/>
        <v>0.98482458418222496</v>
      </c>
    </row>
    <row r="908" spans="1:18" x14ac:dyDescent="0.35">
      <c r="A908" s="1">
        <v>2262.5</v>
      </c>
      <c r="B908">
        <v>-62.399639999999991</v>
      </c>
      <c r="C908">
        <v>-61.837741153846167</v>
      </c>
      <c r="D908">
        <v>-60.824221999999985</v>
      </c>
      <c r="E908" s="1">
        <v>-64.798297272727268</v>
      </c>
      <c r="F908">
        <v>-62.548438800000021</v>
      </c>
      <c r="I908">
        <v>-62.629341111111117</v>
      </c>
      <c r="J908">
        <v>-63.019177272727276</v>
      </c>
      <c r="K908">
        <v>-60.167967999999995</v>
      </c>
      <c r="M908" s="1">
        <v>-61.495444166666665</v>
      </c>
      <c r="N908">
        <v>-62.089846000000001</v>
      </c>
      <c r="O908">
        <v>-62.289063999999996</v>
      </c>
      <c r="R908">
        <f t="shared" si="14"/>
        <v>0.97299750730396273</v>
      </c>
    </row>
    <row r="909" spans="1:18" x14ac:dyDescent="0.35">
      <c r="A909" s="1">
        <v>2265</v>
      </c>
      <c r="B909">
        <v>-63.012619999999984</v>
      </c>
      <c r="C909">
        <v>-61.166166923076922</v>
      </c>
      <c r="D909">
        <v>-61.113282999999988</v>
      </c>
      <c r="E909" s="1">
        <v>-66.346593636363636</v>
      </c>
      <c r="F909">
        <v>-62.700002000000012</v>
      </c>
      <c r="I909">
        <v>-62.529515555555548</v>
      </c>
      <c r="J909">
        <v>-62.905540909090909</v>
      </c>
      <c r="K909">
        <v>-59.519533000000003</v>
      </c>
      <c r="M909" s="1">
        <v>-62.292969166666659</v>
      </c>
      <c r="N909">
        <v>-61.449220000000004</v>
      </c>
      <c r="O909">
        <v>-61.718751999999995</v>
      </c>
      <c r="R909">
        <f t="shared" si="14"/>
        <v>0.97307933444402783</v>
      </c>
    </row>
    <row r="910" spans="1:18" x14ac:dyDescent="0.35">
      <c r="A910" s="1">
        <v>2267.5</v>
      </c>
      <c r="B910">
        <v>-62.276444615384612</v>
      </c>
      <c r="C910">
        <v>-60.765025769230768</v>
      </c>
      <c r="D910">
        <v>-61.769532000000005</v>
      </c>
      <c r="E910" s="1">
        <v>-64.702414545454545</v>
      </c>
      <c r="F910">
        <v>-62.793750400000008</v>
      </c>
      <c r="I910">
        <v>-62.186632222222215</v>
      </c>
      <c r="J910">
        <v>-62.39062545454545</v>
      </c>
      <c r="K910">
        <v>-59.24609499999999</v>
      </c>
      <c r="M910" s="1">
        <v>-63.116536666666661</v>
      </c>
      <c r="N910">
        <v>-60.941406999999991</v>
      </c>
      <c r="O910">
        <v>-61.847656999999991</v>
      </c>
      <c r="R910">
        <f t="shared" si="14"/>
        <v>0.9750032070257113</v>
      </c>
    </row>
    <row r="911" spans="1:18" x14ac:dyDescent="0.35">
      <c r="A911" s="1">
        <v>2270</v>
      </c>
      <c r="B911">
        <v>-62.24940076923076</v>
      </c>
      <c r="C911">
        <v>-60.762020384615397</v>
      </c>
      <c r="D911">
        <v>-62.476562999999999</v>
      </c>
      <c r="E911" s="1">
        <v>-63.019175454545461</v>
      </c>
      <c r="F911">
        <v>-62.632813999999996</v>
      </c>
      <c r="I911">
        <v>-62.342882222222215</v>
      </c>
      <c r="J911">
        <v>-61.794035454545451</v>
      </c>
      <c r="K911">
        <v>-60.140625999999997</v>
      </c>
      <c r="M911" s="1">
        <v>-63.272786666666661</v>
      </c>
      <c r="N911">
        <v>-61.609375999999997</v>
      </c>
      <c r="O911">
        <v>-61.261720999999987</v>
      </c>
      <c r="R911">
        <f t="shared" si="14"/>
        <v>0.98977330936854868</v>
      </c>
    </row>
    <row r="912" spans="1:18" x14ac:dyDescent="0.35">
      <c r="A912" s="1">
        <v>2272.5</v>
      </c>
      <c r="B912">
        <v>-61.390024615384611</v>
      </c>
      <c r="C912">
        <v>-60.78455653846153</v>
      </c>
      <c r="D912">
        <v>-63.296875</v>
      </c>
      <c r="E912" s="1">
        <v>-63.01917818181817</v>
      </c>
      <c r="F912">
        <v>-62.734375600000014</v>
      </c>
      <c r="I912">
        <v>-62.655383333333326</v>
      </c>
      <c r="J912">
        <v>-61.43181818181818</v>
      </c>
      <c r="K912">
        <v>-61.578125</v>
      </c>
      <c r="M912" s="1">
        <v>-63.406249999999993</v>
      </c>
      <c r="N912">
        <v>-62.437500999999997</v>
      </c>
      <c r="O912">
        <v>-60.445315000000008</v>
      </c>
      <c r="R912">
        <f t="shared" si="14"/>
        <v>1.0130554289893738</v>
      </c>
    </row>
    <row r="913" spans="1:18" x14ac:dyDescent="0.35">
      <c r="A913" s="1">
        <v>2275</v>
      </c>
      <c r="B913">
        <v>-61.471153846153854</v>
      </c>
      <c r="C913">
        <v>-61.088041923076922</v>
      </c>
      <c r="D913">
        <v>-63.328125999999997</v>
      </c>
      <c r="E913" s="1">
        <v>-63.157671818181818</v>
      </c>
      <c r="F913">
        <v>-62.690626399999999</v>
      </c>
      <c r="I913">
        <v>-63.892364444444446</v>
      </c>
      <c r="J913">
        <v>-61.996449999999989</v>
      </c>
      <c r="K913">
        <v>-63.195313999999996</v>
      </c>
      <c r="M913" s="1">
        <v>-62.686849166666661</v>
      </c>
      <c r="N913">
        <v>-61.5625</v>
      </c>
      <c r="O913">
        <v>-60.085941000000005</v>
      </c>
      <c r="R913">
        <f t="shared" si="14"/>
        <v>1.0344956559513985</v>
      </c>
    </row>
    <row r="914" spans="1:18" x14ac:dyDescent="0.35">
      <c r="A914" s="1">
        <v>2277.5</v>
      </c>
      <c r="B914">
        <v>-62.282453846153849</v>
      </c>
      <c r="C914">
        <v>-61.032453461538474</v>
      </c>
      <c r="D914">
        <v>-62.539062999999999</v>
      </c>
      <c r="E914" s="1">
        <v>-62.458097272727279</v>
      </c>
      <c r="F914">
        <v>-63.070313599999999</v>
      </c>
      <c r="I914">
        <v>-63.879341111111103</v>
      </c>
      <c r="J914">
        <v>-62.781251818181815</v>
      </c>
      <c r="K914">
        <v>-64.449219999999997</v>
      </c>
      <c r="M914" s="1">
        <v>-62.712891666666657</v>
      </c>
      <c r="N914">
        <v>-61.480468999999992</v>
      </c>
      <c r="O914">
        <v>-60.316409</v>
      </c>
      <c r="R914">
        <f t="shared" si="14"/>
        <v>1.0559827820229233</v>
      </c>
    </row>
    <row r="915" spans="1:18" x14ac:dyDescent="0.35">
      <c r="A915" s="1">
        <v>2280</v>
      </c>
      <c r="B915">
        <v>-62.868389230769239</v>
      </c>
      <c r="C915">
        <v>-61.373498076923099</v>
      </c>
      <c r="D915">
        <v>-62.710937999999999</v>
      </c>
      <c r="E915" s="1">
        <v>-62.948153636363642</v>
      </c>
      <c r="F915">
        <v>-63.114063600000001</v>
      </c>
      <c r="I915">
        <v>-63.432293333333327</v>
      </c>
      <c r="J915">
        <v>-62.891336363636356</v>
      </c>
      <c r="K915">
        <v>-63.921875999999997</v>
      </c>
      <c r="M915" s="1">
        <v>-62.771487499999999</v>
      </c>
      <c r="N915">
        <v>-60.394532000000005</v>
      </c>
      <c r="O915">
        <v>-60.039063999999996</v>
      </c>
      <c r="R915">
        <f t="shared" si="14"/>
        <v>1.0415224486615193</v>
      </c>
    </row>
    <row r="916" spans="1:18" x14ac:dyDescent="0.35">
      <c r="A916" s="1">
        <v>2282.5</v>
      </c>
      <c r="B916">
        <v>-62.868389999999984</v>
      </c>
      <c r="C916">
        <v>-61.983474230769225</v>
      </c>
      <c r="D916">
        <v>-62.660158000000003</v>
      </c>
      <c r="E916" s="1">
        <v>-62.429687272727278</v>
      </c>
      <c r="F916">
        <v>-63.732813999999991</v>
      </c>
      <c r="I916">
        <v>-62.998265555555548</v>
      </c>
      <c r="J916">
        <v>-62.074574545454546</v>
      </c>
      <c r="K916">
        <v>-64.230469999999997</v>
      </c>
      <c r="M916" s="1">
        <v>-63.555990833333333</v>
      </c>
      <c r="N916">
        <v>-60.687501000000012</v>
      </c>
      <c r="O916">
        <v>-62.789062999999985</v>
      </c>
      <c r="R916">
        <f t="shared" si="14"/>
        <v>1.0362515298975503</v>
      </c>
    </row>
    <row r="917" spans="1:18" x14ac:dyDescent="0.35">
      <c r="A917" s="1">
        <v>2285</v>
      </c>
      <c r="B917">
        <v>-62.282452307692289</v>
      </c>
      <c r="C917">
        <v>-62.61148</v>
      </c>
      <c r="D917">
        <v>-61.882813999999996</v>
      </c>
      <c r="E917" s="1">
        <v>-62.70667818181817</v>
      </c>
      <c r="F917">
        <v>-63.721876000000002</v>
      </c>
      <c r="I917">
        <v>-62.846356666666665</v>
      </c>
      <c r="J917">
        <v>-62.124290000000002</v>
      </c>
      <c r="K917">
        <v>-63.039063999999996</v>
      </c>
      <c r="M917" s="1">
        <v>-62.032553333333333</v>
      </c>
      <c r="N917">
        <v>-61.27734499999999</v>
      </c>
      <c r="O917">
        <v>-62.707032000000005</v>
      </c>
      <c r="R917">
        <f t="shared" si="14"/>
        <v>1.0068291629586139</v>
      </c>
    </row>
    <row r="918" spans="1:18" x14ac:dyDescent="0.35">
      <c r="A918" s="1">
        <v>2287.5</v>
      </c>
      <c r="B918">
        <v>-61.483173846153854</v>
      </c>
      <c r="C918">
        <v>-63.131312307692319</v>
      </c>
      <c r="D918">
        <v>-60.359375999999997</v>
      </c>
      <c r="E918" s="1">
        <v>-61.53835545454546</v>
      </c>
      <c r="F918">
        <v>-63.885939200000024</v>
      </c>
      <c r="I918">
        <v>-61.817712222222227</v>
      </c>
      <c r="J918">
        <v>-61.850854545454553</v>
      </c>
      <c r="K918">
        <v>-61.667971000000001</v>
      </c>
      <c r="M918" s="1">
        <v>-61.095053333333333</v>
      </c>
      <c r="N918">
        <v>-62.757812000000001</v>
      </c>
      <c r="O918">
        <v>-61.179688999999996</v>
      </c>
      <c r="R918">
        <f t="shared" si="14"/>
        <v>0.97682067338375267</v>
      </c>
    </row>
    <row r="919" spans="1:18" x14ac:dyDescent="0.35">
      <c r="A919" s="1">
        <v>2290</v>
      </c>
      <c r="B919">
        <v>-62.597958461538454</v>
      </c>
      <c r="C919">
        <v>-63.041166538461546</v>
      </c>
      <c r="D919">
        <v>-59.199220000000004</v>
      </c>
      <c r="E919" s="1">
        <v>-62.617899090909077</v>
      </c>
      <c r="F919">
        <v>-63.473439599999999</v>
      </c>
      <c r="I919">
        <v>-61.379340000000006</v>
      </c>
      <c r="J919">
        <v>-61.488639090909082</v>
      </c>
      <c r="K919">
        <v>-60.812502000000009</v>
      </c>
      <c r="M919" s="1">
        <v>-61.505209999999998</v>
      </c>
      <c r="N919">
        <v>-63.347657999999988</v>
      </c>
      <c r="O919">
        <v>-61.339846000000001</v>
      </c>
      <c r="R919">
        <f t="shared" si="14"/>
        <v>0.96464747305870646</v>
      </c>
    </row>
    <row r="920" spans="1:18" x14ac:dyDescent="0.35">
      <c r="A920" s="1">
        <v>2292.5</v>
      </c>
      <c r="B920">
        <v>-62.357573076923082</v>
      </c>
      <c r="C920">
        <v>-62.570914615384638</v>
      </c>
      <c r="D920">
        <v>-59.878908000000003</v>
      </c>
      <c r="E920" s="1">
        <v>-63.19673454545454</v>
      </c>
      <c r="F920">
        <v>-62.992189200000013</v>
      </c>
      <c r="I920">
        <v>-61.596354444444451</v>
      </c>
      <c r="J920">
        <v>-61.829547272727268</v>
      </c>
      <c r="K920">
        <v>-60.210938000000013</v>
      </c>
      <c r="M920" s="1">
        <v>-61.524740833333333</v>
      </c>
      <c r="N920">
        <v>-63.871093000000009</v>
      </c>
      <c r="O920">
        <v>-62.066408000000003</v>
      </c>
      <c r="R920">
        <f t="shared" si="14"/>
        <v>0.96228316894692845</v>
      </c>
    </row>
    <row r="921" spans="1:18" x14ac:dyDescent="0.35">
      <c r="A921" s="1">
        <v>2295</v>
      </c>
      <c r="B921">
        <v>-61.723559230769226</v>
      </c>
      <c r="C921">
        <v>-62.987080384615382</v>
      </c>
      <c r="D921">
        <v>-60.691409</v>
      </c>
      <c r="E921" s="1">
        <v>-63.200285454545451</v>
      </c>
      <c r="F921">
        <v>-63.054689200000006</v>
      </c>
      <c r="I921">
        <v>-60.576391111111121</v>
      </c>
      <c r="J921">
        <v>-62.465199999999989</v>
      </c>
      <c r="K921">
        <v>-61.375000999999997</v>
      </c>
      <c r="M921" s="1">
        <v>-62.569662499999993</v>
      </c>
      <c r="N921">
        <v>-64.300781999999998</v>
      </c>
      <c r="O921">
        <v>-63.429687999999999</v>
      </c>
      <c r="R921">
        <f t="shared" si="14"/>
        <v>0.97440618973332926</v>
      </c>
    </row>
    <row r="922" spans="1:18" x14ac:dyDescent="0.35">
      <c r="A922" s="1">
        <v>2297.5</v>
      </c>
      <c r="B922">
        <v>-61.495192307692307</v>
      </c>
      <c r="C922">
        <v>-63.720252692307696</v>
      </c>
      <c r="D922">
        <v>-62.492190000000008</v>
      </c>
      <c r="E922" s="1">
        <v>-64.159091818181821</v>
      </c>
      <c r="F922">
        <v>-63.665626000000017</v>
      </c>
      <c r="I922">
        <v>-60.819446666666664</v>
      </c>
      <c r="J922">
        <v>-63.683239090909076</v>
      </c>
      <c r="K922">
        <v>-63.210939999999994</v>
      </c>
      <c r="M922" s="1">
        <v>-62.563152500000001</v>
      </c>
      <c r="N922">
        <v>-63.261720000000004</v>
      </c>
      <c r="O922">
        <v>-63.824218999999992</v>
      </c>
      <c r="R922">
        <f t="shared" si="14"/>
        <v>0.99200705159210412</v>
      </c>
    </row>
    <row r="923" spans="1:18" x14ac:dyDescent="0.35">
      <c r="A923" s="1">
        <v>2300</v>
      </c>
      <c r="B923">
        <v>-62.042066923076916</v>
      </c>
      <c r="C923">
        <v>-63.030649615384618</v>
      </c>
      <c r="D923">
        <v>-63.511720000000011</v>
      </c>
      <c r="E923" s="1">
        <v>-63.807529090909085</v>
      </c>
      <c r="F923">
        <v>-63.629688400000006</v>
      </c>
      <c r="I923">
        <v>-60.867186666666662</v>
      </c>
      <c r="J923">
        <v>-62.227274545454542</v>
      </c>
      <c r="K923">
        <v>-63.707032000000005</v>
      </c>
      <c r="M923" s="1">
        <v>-62.54362166666666</v>
      </c>
      <c r="N923">
        <v>-61.812500999999997</v>
      </c>
      <c r="O923">
        <v>-63.738282000000005</v>
      </c>
      <c r="R923">
        <f t="shared" si="14"/>
        <v>1.0107310076723419</v>
      </c>
    </row>
    <row r="924" spans="1:18" x14ac:dyDescent="0.35">
      <c r="A924" s="1">
        <v>2302.5</v>
      </c>
      <c r="B924">
        <v>-60.740986153846151</v>
      </c>
      <c r="C924">
        <v>-62.536359615384626</v>
      </c>
      <c r="D924">
        <v>-63.855471000000001</v>
      </c>
      <c r="E924" s="1">
        <v>-63.612216363636364</v>
      </c>
      <c r="F924">
        <v>-63.293751200000017</v>
      </c>
      <c r="I924">
        <v>-60.263889999999996</v>
      </c>
      <c r="J924">
        <v>-60.998580909090904</v>
      </c>
      <c r="K924">
        <v>-62.695313999999996</v>
      </c>
      <c r="M924" s="1">
        <v>-61.964193333333334</v>
      </c>
      <c r="N924">
        <v>-59.781250999999997</v>
      </c>
      <c r="O924">
        <v>-63.570312999999999</v>
      </c>
      <c r="R924">
        <f t="shared" si="14"/>
        <v>1.0025417914568897</v>
      </c>
    </row>
    <row r="925" spans="1:18" x14ac:dyDescent="0.35">
      <c r="A925" s="1">
        <v>2305</v>
      </c>
      <c r="B925">
        <v>-61.02944846153845</v>
      </c>
      <c r="C925">
        <v>-62.82331884615386</v>
      </c>
      <c r="D925">
        <v>-62.039063999999996</v>
      </c>
      <c r="E925" s="1">
        <v>-64.07741636363636</v>
      </c>
      <c r="F925">
        <v>-63.048438400000002</v>
      </c>
      <c r="I925">
        <v>-60.658856666666665</v>
      </c>
      <c r="J925">
        <v>-60.973724545454544</v>
      </c>
      <c r="K925">
        <v>-62.363282000000005</v>
      </c>
      <c r="M925" s="1">
        <v>-62.963542499999996</v>
      </c>
      <c r="N925">
        <v>-60.070312999999999</v>
      </c>
      <c r="O925">
        <v>-63.578125999999997</v>
      </c>
      <c r="R925">
        <f t="shared" si="14"/>
        <v>0.99267729157575346</v>
      </c>
    </row>
    <row r="926" spans="1:18" x14ac:dyDescent="0.35">
      <c r="A926" s="1">
        <v>2307.5</v>
      </c>
      <c r="B926">
        <v>-61.378006153846144</v>
      </c>
      <c r="C926">
        <v>-62.485277692307704</v>
      </c>
      <c r="D926">
        <v>-60.378908000000003</v>
      </c>
      <c r="E926" s="1">
        <v>-62.646307272727284</v>
      </c>
      <c r="F926">
        <v>-62.400001599999989</v>
      </c>
      <c r="I926">
        <v>-61.921876666666662</v>
      </c>
      <c r="J926">
        <v>-60.842331818181812</v>
      </c>
      <c r="K926">
        <v>-63.375</v>
      </c>
      <c r="M926" s="1">
        <v>-63.269531666666659</v>
      </c>
      <c r="N926">
        <v>-60.031250999999997</v>
      </c>
      <c r="O926">
        <v>-63.761720000000004</v>
      </c>
      <c r="R926">
        <f t="shared" si="14"/>
        <v>1.0142389109971393</v>
      </c>
    </row>
    <row r="927" spans="1:18" x14ac:dyDescent="0.35">
      <c r="A927" s="1">
        <v>2310</v>
      </c>
      <c r="B927">
        <v>-61.900842307692308</v>
      </c>
      <c r="C927">
        <v>-61.51172076923077</v>
      </c>
      <c r="D927">
        <v>-59.921876999999995</v>
      </c>
      <c r="E927" s="1">
        <v>-61.12997272727273</v>
      </c>
      <c r="F927">
        <v>-62.135938400000008</v>
      </c>
      <c r="I927">
        <v>-62.859376666666662</v>
      </c>
      <c r="J927">
        <v>-61.378551818181812</v>
      </c>
      <c r="K927">
        <v>-63.484374000000003</v>
      </c>
      <c r="M927" s="1">
        <v>-62.996094999999997</v>
      </c>
      <c r="N927">
        <v>-60.671875</v>
      </c>
      <c r="O927">
        <v>-64.132813999999996</v>
      </c>
      <c r="R927">
        <f t="shared" si="14"/>
        <v>1.0320695504222666</v>
      </c>
    </row>
    <row r="928" spans="1:18" x14ac:dyDescent="0.35">
      <c r="A928" s="1">
        <v>2312.5</v>
      </c>
      <c r="B928">
        <v>-61.326924615384613</v>
      </c>
      <c r="C928">
        <v>-61.152646153846156</v>
      </c>
      <c r="D928">
        <v>-60.421876999999995</v>
      </c>
      <c r="E928" s="1">
        <v>-61.137076363636361</v>
      </c>
      <c r="F928">
        <v>-62.784375600000004</v>
      </c>
      <c r="I928">
        <v>-63.449654444444441</v>
      </c>
      <c r="J928">
        <v>-62.83096636363635</v>
      </c>
      <c r="K928">
        <v>-63.46875</v>
      </c>
      <c r="M928" s="1">
        <v>-62.553386666666675</v>
      </c>
      <c r="N928">
        <v>-61.140625999999997</v>
      </c>
      <c r="O928">
        <v>-64.562501999999995</v>
      </c>
      <c r="R928">
        <f t="shared" si="14"/>
        <v>1.0378741394170754</v>
      </c>
    </row>
    <row r="929" spans="1:18" x14ac:dyDescent="0.35">
      <c r="A929" s="1">
        <v>2315</v>
      </c>
      <c r="B929">
        <v>-61.191708461538468</v>
      </c>
      <c r="C929">
        <v>-62.103667307692312</v>
      </c>
      <c r="D929">
        <v>-61.042971000000001</v>
      </c>
      <c r="E929" s="1">
        <v>-61.59517363636364</v>
      </c>
      <c r="F929">
        <v>-62.789064800000006</v>
      </c>
      <c r="I929">
        <v>-63.210938888888876</v>
      </c>
      <c r="J929">
        <v>-65.142758181818181</v>
      </c>
      <c r="K929">
        <v>-63.429687999999985</v>
      </c>
      <c r="M929" s="1">
        <v>-61.860028333333332</v>
      </c>
      <c r="N929">
        <v>-61.527346000000001</v>
      </c>
      <c r="O929">
        <v>-64.78906400000001</v>
      </c>
      <c r="R929">
        <f t="shared" si="14"/>
        <v>1.0213517292906056</v>
      </c>
    </row>
    <row r="930" spans="1:18" x14ac:dyDescent="0.35">
      <c r="A930" s="1">
        <v>2317.5</v>
      </c>
      <c r="B930">
        <v>-61.588341538461542</v>
      </c>
      <c r="C930">
        <v>-63.377705384615403</v>
      </c>
      <c r="D930">
        <v>-62.406251999999995</v>
      </c>
      <c r="E930" s="1">
        <v>-61.744320909090902</v>
      </c>
      <c r="F930">
        <v>-62.450002400000002</v>
      </c>
      <c r="I930">
        <v>-63.271702222222224</v>
      </c>
      <c r="J930">
        <v>-65.693183636363628</v>
      </c>
      <c r="K930">
        <v>-63.664062000000015</v>
      </c>
      <c r="M930" s="1">
        <v>-60.743491666666671</v>
      </c>
      <c r="N930">
        <v>-62.218751999999995</v>
      </c>
      <c r="O930">
        <v>-64.503906000000001</v>
      </c>
      <c r="R930">
        <f t="shared" si="14"/>
        <v>1.0045182547024514</v>
      </c>
    </row>
    <row r="931" spans="1:18" x14ac:dyDescent="0.35">
      <c r="A931" s="1">
        <v>2320</v>
      </c>
      <c r="B931">
        <v>-62.48077</v>
      </c>
      <c r="C931">
        <v>-62.728667692307717</v>
      </c>
      <c r="D931">
        <v>-63.773438999999982</v>
      </c>
      <c r="E931" s="1">
        <v>-62.749291818181817</v>
      </c>
      <c r="F931">
        <v>-62.314063599999997</v>
      </c>
      <c r="I931">
        <v>-62.321181111111109</v>
      </c>
      <c r="J931">
        <v>-64.954547272727268</v>
      </c>
      <c r="K931">
        <v>-63.644532000000005</v>
      </c>
      <c r="M931" s="1">
        <v>-60.264974166666669</v>
      </c>
      <c r="N931">
        <v>-62.292970000000004</v>
      </c>
      <c r="O931">
        <v>-64.144532999999996</v>
      </c>
      <c r="R931">
        <f t="shared" si="14"/>
        <v>1.0146004106477235</v>
      </c>
    </row>
    <row r="932" spans="1:18" x14ac:dyDescent="0.35">
      <c r="A932" s="1">
        <v>2322.5</v>
      </c>
      <c r="B932">
        <v>-61.378006153846137</v>
      </c>
      <c r="C932">
        <v>-62.013523076923086</v>
      </c>
      <c r="D932">
        <v>-63.988282000000005</v>
      </c>
      <c r="E932" s="1">
        <v>-63.004974545454544</v>
      </c>
      <c r="F932">
        <v>-62.442189200000001</v>
      </c>
      <c r="I932">
        <v>-63.848959999999998</v>
      </c>
      <c r="J932">
        <v>-64.038353636363638</v>
      </c>
      <c r="K932">
        <v>-63.601562999999999</v>
      </c>
      <c r="M932" s="1">
        <v>-60.870444166666658</v>
      </c>
      <c r="N932">
        <v>-62.011721999999999</v>
      </c>
      <c r="O932">
        <v>-63.47265800000001</v>
      </c>
      <c r="R932">
        <f t="shared" si="14"/>
        <v>1.0256079616877607</v>
      </c>
    </row>
    <row r="933" spans="1:18" x14ac:dyDescent="0.35">
      <c r="A933" s="1">
        <v>2325</v>
      </c>
      <c r="B933">
        <v>-59.442909230769224</v>
      </c>
      <c r="C933">
        <v>-62.267430000000004</v>
      </c>
      <c r="D933">
        <v>-61.597656999999991</v>
      </c>
      <c r="E933" s="1">
        <v>-61.825996363636357</v>
      </c>
      <c r="F933">
        <v>-62.675002000000013</v>
      </c>
      <c r="I933">
        <v>-62.78993222222222</v>
      </c>
      <c r="J933">
        <v>-61.659090909090899</v>
      </c>
      <c r="K933">
        <v>-64.179688999999996</v>
      </c>
      <c r="M933" s="1">
        <v>-61.153647499999984</v>
      </c>
      <c r="N933">
        <v>-62.832033000000003</v>
      </c>
      <c r="O933">
        <v>-62.457033000000003</v>
      </c>
      <c r="R933">
        <f t="shared" si="14"/>
        <v>1.0307104211623956</v>
      </c>
    </row>
    <row r="934" spans="1:18" x14ac:dyDescent="0.35">
      <c r="A934" s="1">
        <v>2327.5</v>
      </c>
      <c r="B934">
        <v>-58.998199230769238</v>
      </c>
      <c r="C934">
        <v>-62.255410000000012</v>
      </c>
      <c r="D934">
        <v>-60.398440000000008</v>
      </c>
      <c r="E934" s="1">
        <v>-62.504262727272724</v>
      </c>
      <c r="F934">
        <v>-63.28437679999999</v>
      </c>
      <c r="I934">
        <v>-62.078125555555552</v>
      </c>
      <c r="J934">
        <v>-61.580967272727278</v>
      </c>
      <c r="K934">
        <v>-64.44531400000001</v>
      </c>
      <c r="M934" s="1">
        <v>-61.065754166666665</v>
      </c>
      <c r="N934">
        <v>-62.609375999999997</v>
      </c>
      <c r="O934">
        <v>-61.421876999999995</v>
      </c>
      <c r="R934">
        <f t="shared" si="14"/>
        <v>1.0351761236493342</v>
      </c>
    </row>
    <row r="935" spans="1:18" x14ac:dyDescent="0.35">
      <c r="A935" s="1">
        <v>2330</v>
      </c>
      <c r="B935">
        <v>-59.626203076923062</v>
      </c>
      <c r="C935">
        <v>-63.231973076923083</v>
      </c>
      <c r="D935">
        <v>-59.777345000000004</v>
      </c>
      <c r="E935" s="1">
        <v>-63.139916363636367</v>
      </c>
      <c r="F935">
        <v>-64.35156400000001</v>
      </c>
      <c r="I935">
        <v>-61.661458888888887</v>
      </c>
      <c r="J935">
        <v>-61.609376363636358</v>
      </c>
      <c r="K935">
        <v>-64.476565000000008</v>
      </c>
      <c r="M935" s="1">
        <v>-61.404298333333323</v>
      </c>
      <c r="N935">
        <v>-64.074218999999999</v>
      </c>
      <c r="O935">
        <v>-61.74609499999999</v>
      </c>
      <c r="R935">
        <f t="shared" si="14"/>
        <v>1.0196829525082642</v>
      </c>
    </row>
    <row r="936" spans="1:18" x14ac:dyDescent="0.35">
      <c r="A936" s="1">
        <v>2332.5</v>
      </c>
      <c r="B936">
        <v>-60.957334615384603</v>
      </c>
      <c r="C936">
        <v>-63.742790000000007</v>
      </c>
      <c r="D936">
        <v>-59.218750999999997</v>
      </c>
      <c r="E936" s="1">
        <v>-62.763496363636357</v>
      </c>
      <c r="F936">
        <v>-63.264064000000019</v>
      </c>
      <c r="I936">
        <v>-61.796007777777767</v>
      </c>
      <c r="J936">
        <v>-61.353695454545459</v>
      </c>
      <c r="K936">
        <v>-64.929688999999982</v>
      </c>
      <c r="M936" s="1">
        <v>-62.58268416666666</v>
      </c>
      <c r="N936">
        <v>-65.781250999999983</v>
      </c>
      <c r="O936">
        <v>-62.363282000000005</v>
      </c>
      <c r="R936">
        <f t="shared" si="14"/>
        <v>1.0186201294295398</v>
      </c>
    </row>
    <row r="937" spans="1:18" x14ac:dyDescent="0.35">
      <c r="A937" s="1">
        <v>2335</v>
      </c>
      <c r="B937">
        <v>-62.988583076923071</v>
      </c>
      <c r="C937">
        <v>-64.00721307692308</v>
      </c>
      <c r="D937">
        <v>-60.449218999999992</v>
      </c>
      <c r="E937" s="1">
        <v>-61.492189090909093</v>
      </c>
      <c r="F937">
        <v>-63.871876800000003</v>
      </c>
      <c r="I937">
        <v>-62.828994444444447</v>
      </c>
      <c r="J937">
        <v>-62.497160909090901</v>
      </c>
      <c r="K937">
        <v>-65.441408999999993</v>
      </c>
      <c r="M937" s="1">
        <v>-63.389975833333324</v>
      </c>
      <c r="N937">
        <v>-65.359375999999997</v>
      </c>
      <c r="O937">
        <v>-62.773438000000013</v>
      </c>
      <c r="R937">
        <f t="shared" si="14"/>
        <v>1.022406785956347</v>
      </c>
    </row>
    <row r="938" spans="1:18" x14ac:dyDescent="0.35">
      <c r="A938" s="1">
        <v>2337.5</v>
      </c>
      <c r="B938">
        <v>-63.896033846153841</v>
      </c>
      <c r="C938">
        <v>-63.766828461538474</v>
      </c>
      <c r="D938">
        <v>-61.171875999999997</v>
      </c>
      <c r="E938" s="1">
        <v>-60.636365454545462</v>
      </c>
      <c r="F938">
        <v>-63.829688000000026</v>
      </c>
      <c r="I938">
        <v>-62.62934222222222</v>
      </c>
      <c r="J938">
        <v>-63.615767272727275</v>
      </c>
      <c r="K938">
        <v>-65.816407999999996</v>
      </c>
      <c r="M938" s="1">
        <v>-64.923178333333325</v>
      </c>
      <c r="N938">
        <v>-63.230472000000006</v>
      </c>
      <c r="O938">
        <v>-62.968749000000003</v>
      </c>
      <c r="R938">
        <f t="shared" si="14"/>
        <v>1.0321417826150432</v>
      </c>
    </row>
    <row r="939" spans="1:18" x14ac:dyDescent="0.35">
      <c r="A939" s="1">
        <v>2340</v>
      </c>
      <c r="B939">
        <v>-63.559496153846148</v>
      </c>
      <c r="C939">
        <v>-63.478367307692302</v>
      </c>
      <c r="D939">
        <v>-61.82421999999999</v>
      </c>
      <c r="E939" s="1">
        <v>-60.441051818181833</v>
      </c>
      <c r="F939">
        <v>-63.690625600000018</v>
      </c>
      <c r="I939">
        <v>-62.143230000000003</v>
      </c>
      <c r="J939">
        <v>-63.846592727272736</v>
      </c>
      <c r="K939">
        <v>-64.996094999999997</v>
      </c>
      <c r="M939" s="1">
        <v>-62.999349999999993</v>
      </c>
      <c r="N939">
        <v>-62.957032999999988</v>
      </c>
      <c r="O939">
        <v>-63.257813999999996</v>
      </c>
      <c r="R939">
        <f t="shared" si="14"/>
        <v>1.0239093687610294</v>
      </c>
    </row>
    <row r="940" spans="1:18" x14ac:dyDescent="0.35">
      <c r="A940" s="1">
        <v>2342.5</v>
      </c>
      <c r="B940">
        <v>-63.436299230769222</v>
      </c>
      <c r="C940">
        <v>-63.008114230769237</v>
      </c>
      <c r="D940">
        <v>-62.621097000000006</v>
      </c>
      <c r="E940" s="1">
        <v>-61.605826363636353</v>
      </c>
      <c r="F940">
        <v>-62.917187599999998</v>
      </c>
      <c r="I940">
        <v>-62.143231111111113</v>
      </c>
      <c r="J940">
        <v>-62.997870909090913</v>
      </c>
      <c r="K940">
        <v>-64.031250999999997</v>
      </c>
      <c r="M940" s="1">
        <v>-62.419922500000006</v>
      </c>
      <c r="N940">
        <v>-62.406250999999997</v>
      </c>
      <c r="O940">
        <v>-64.175782999999996</v>
      </c>
      <c r="R940">
        <f t="shared" si="14"/>
        <v>1.0162381747449778</v>
      </c>
    </row>
    <row r="941" spans="1:18" x14ac:dyDescent="0.35">
      <c r="A941" s="1">
        <v>2345</v>
      </c>
      <c r="B941">
        <v>-61.912861538461541</v>
      </c>
      <c r="C941">
        <v>-63.365686538461553</v>
      </c>
      <c r="D941">
        <v>-63.171875999999997</v>
      </c>
      <c r="E941" s="1">
        <v>-62.735086363636356</v>
      </c>
      <c r="F941">
        <v>-62.407813200000007</v>
      </c>
      <c r="I941">
        <v>-62.151912222222222</v>
      </c>
      <c r="J941">
        <v>-63.051136363636374</v>
      </c>
      <c r="K941">
        <v>-63.609376999999995</v>
      </c>
      <c r="M941" s="1">
        <v>-62.917969999999997</v>
      </c>
      <c r="N941">
        <v>-63.187500999999997</v>
      </c>
      <c r="O941">
        <v>-63.933594000000006</v>
      </c>
      <c r="R941">
        <f t="shared" si="14"/>
        <v>1.003845779551217</v>
      </c>
    </row>
    <row r="942" spans="1:18" x14ac:dyDescent="0.35">
      <c r="A942" s="1">
        <v>2347.5</v>
      </c>
      <c r="B942">
        <v>-61.347956923076921</v>
      </c>
      <c r="C942">
        <v>-63.538463461538484</v>
      </c>
      <c r="D942">
        <v>-62.96484499999999</v>
      </c>
      <c r="E942" s="1">
        <v>-62.845171818181818</v>
      </c>
      <c r="F942">
        <v>-63.029688800000024</v>
      </c>
      <c r="I942">
        <v>-62.486113333333329</v>
      </c>
      <c r="J942">
        <v>-63.661933636363642</v>
      </c>
      <c r="K942">
        <v>-64.617188999999996</v>
      </c>
      <c r="M942" s="1">
        <v>-62.579428333333333</v>
      </c>
      <c r="N942">
        <v>-62.304690000000008</v>
      </c>
      <c r="O942">
        <v>-62.64843900000001</v>
      </c>
      <c r="R942">
        <f t="shared" si="14"/>
        <v>1.0169775200672659</v>
      </c>
    </row>
    <row r="943" spans="1:18" x14ac:dyDescent="0.35">
      <c r="A943" s="1">
        <v>2350</v>
      </c>
      <c r="B943">
        <v>-61.149640769230771</v>
      </c>
      <c r="C943">
        <v>-62.736179615384643</v>
      </c>
      <c r="D943">
        <v>-63.675782000000005</v>
      </c>
      <c r="E943" s="1">
        <v>-62.646309090909092</v>
      </c>
      <c r="F943">
        <v>-63.514064000000019</v>
      </c>
      <c r="I943">
        <v>-63.653647777777763</v>
      </c>
      <c r="J943">
        <v>-64.059661818181795</v>
      </c>
      <c r="K943">
        <v>-65.894531999999998</v>
      </c>
      <c r="M943" s="1">
        <v>-62.520834999999998</v>
      </c>
      <c r="N943">
        <v>-62.246095000000011</v>
      </c>
      <c r="O943">
        <v>-62.304688000000013</v>
      </c>
      <c r="R943">
        <f t="shared" si="14"/>
        <v>1.0503433968083202</v>
      </c>
    </row>
    <row r="944" spans="1:18" x14ac:dyDescent="0.35">
      <c r="A944" s="1">
        <v>2352.5</v>
      </c>
      <c r="B944">
        <v>-62.075121538461531</v>
      </c>
      <c r="C944">
        <v>-63.289064615384625</v>
      </c>
      <c r="D944">
        <v>-63.351563999999996</v>
      </c>
      <c r="E944" s="1">
        <v>-61.19389363636364</v>
      </c>
      <c r="F944">
        <v>-64.089063599999989</v>
      </c>
      <c r="I944">
        <v>-63.649308888888896</v>
      </c>
      <c r="J944">
        <v>-62.997869090909099</v>
      </c>
      <c r="K944">
        <v>-66.433594999999997</v>
      </c>
      <c r="M944" s="1">
        <v>-61.638673333333337</v>
      </c>
      <c r="N944">
        <v>-61.847657999999988</v>
      </c>
      <c r="O944">
        <v>-61.472658000000003</v>
      </c>
      <c r="R944">
        <f t="shared" si="14"/>
        <v>1.0496852087122013</v>
      </c>
    </row>
    <row r="945" spans="1:18" x14ac:dyDescent="0.35">
      <c r="A945" s="1">
        <v>2355</v>
      </c>
      <c r="B945">
        <v>-61.741586923076923</v>
      </c>
      <c r="C945">
        <v>-64.48798153846154</v>
      </c>
      <c r="D945">
        <v>-63.371095000000004</v>
      </c>
      <c r="E945" s="1">
        <v>-61.02698909090909</v>
      </c>
      <c r="F945">
        <v>-63.598439599999992</v>
      </c>
      <c r="I945">
        <v>-63.39757222222223</v>
      </c>
      <c r="J945">
        <v>-62.365768181818183</v>
      </c>
      <c r="K945">
        <v>-65.394532999999996</v>
      </c>
      <c r="M945" s="1">
        <v>-62.286460833333336</v>
      </c>
      <c r="N945">
        <v>-62.484375999999997</v>
      </c>
      <c r="O945">
        <v>-61.316407999999988</v>
      </c>
      <c r="R945">
        <f t="shared" si="14"/>
        <v>1.0140576808253454</v>
      </c>
    </row>
    <row r="946" spans="1:18" x14ac:dyDescent="0.35">
      <c r="A946" s="1">
        <v>2357.5</v>
      </c>
      <c r="B946">
        <v>-61.447117692307685</v>
      </c>
      <c r="C946">
        <v>-63.527945384615393</v>
      </c>
      <c r="D946">
        <v>-63.398438999999996</v>
      </c>
      <c r="E946" s="1">
        <v>-62.34446181818182</v>
      </c>
      <c r="F946">
        <v>-62.831251200000004</v>
      </c>
      <c r="I946">
        <v>-63.987847777777773</v>
      </c>
      <c r="J946">
        <v>-61.797585454545462</v>
      </c>
      <c r="K946">
        <v>-63.226563000000013</v>
      </c>
      <c r="M946" s="1">
        <v>-62.631510833333316</v>
      </c>
      <c r="N946">
        <v>-62.316409</v>
      </c>
      <c r="O946">
        <v>-62.226562999999999</v>
      </c>
      <c r="R946">
        <f t="shared" si="14"/>
        <v>0.99525590851725598</v>
      </c>
    </row>
    <row r="947" spans="1:18" x14ac:dyDescent="0.35">
      <c r="A947" s="1">
        <v>2360</v>
      </c>
      <c r="B947">
        <v>-62.742188461538454</v>
      </c>
      <c r="C947">
        <v>-62.835338076923072</v>
      </c>
      <c r="D947">
        <v>-63.714845000000004</v>
      </c>
      <c r="E947" s="1">
        <v>-63.324575454545453</v>
      </c>
      <c r="F947">
        <v>-62.489064400000018</v>
      </c>
      <c r="I947">
        <v>-64.322051111111108</v>
      </c>
      <c r="J947">
        <v>-60.835229090909095</v>
      </c>
      <c r="K947">
        <v>-61.796875999999997</v>
      </c>
      <c r="M947" s="1">
        <v>-60.831381666666658</v>
      </c>
      <c r="N947">
        <v>-63.714842999999995</v>
      </c>
      <c r="O947">
        <v>-62.734376999999995</v>
      </c>
      <c r="R947">
        <f t="shared" si="14"/>
        <v>0.98347327938855378</v>
      </c>
    </row>
    <row r="948" spans="1:18" x14ac:dyDescent="0.35">
      <c r="A948" s="1">
        <v>2362.5</v>
      </c>
      <c r="B948">
        <v>-64.19050769230769</v>
      </c>
      <c r="C948">
        <v>-62.20432807692309</v>
      </c>
      <c r="D948">
        <v>-63.371093999999992</v>
      </c>
      <c r="E948" s="1">
        <v>-62.387075454545446</v>
      </c>
      <c r="F948">
        <v>-62.475002000000003</v>
      </c>
      <c r="I948">
        <v>-63.892362222222218</v>
      </c>
      <c r="J948">
        <v>-61.261364545454541</v>
      </c>
      <c r="K948">
        <v>-62.460938000000013</v>
      </c>
      <c r="M948" s="1">
        <v>-61.208984999999991</v>
      </c>
      <c r="N948">
        <v>-62.535158000000003</v>
      </c>
      <c r="O948">
        <v>-64.144531999999998</v>
      </c>
      <c r="R948">
        <f t="shared" si="14"/>
        <v>1.0041252744143396</v>
      </c>
    </row>
    <row r="949" spans="1:18" x14ac:dyDescent="0.35">
      <c r="A949" s="1">
        <v>2365</v>
      </c>
      <c r="B949">
        <v>-62.838342307692301</v>
      </c>
      <c r="C949">
        <v>-61.861780384615415</v>
      </c>
      <c r="D949">
        <v>-62.179687999999999</v>
      </c>
      <c r="E949" s="1">
        <v>-61.062500909090907</v>
      </c>
      <c r="F949">
        <v>-62.448438800000005</v>
      </c>
      <c r="I949">
        <v>-62.672742222222219</v>
      </c>
      <c r="J949">
        <v>-60.924007272727273</v>
      </c>
      <c r="K949">
        <v>-62.121095999999987</v>
      </c>
      <c r="M949" s="1">
        <v>-62.585939166666655</v>
      </c>
      <c r="N949">
        <v>-60.476566000000005</v>
      </c>
      <c r="O949">
        <v>-64.054688999999982</v>
      </c>
      <c r="R949">
        <f t="shared" si="14"/>
        <v>1.004191855031852</v>
      </c>
    </row>
    <row r="950" spans="1:18" x14ac:dyDescent="0.35">
      <c r="A950" s="1">
        <v>2367.5</v>
      </c>
      <c r="B950">
        <v>-61.744592307692301</v>
      </c>
      <c r="C950">
        <v>-61.863282307692316</v>
      </c>
      <c r="D950">
        <v>-61.414062999999999</v>
      </c>
      <c r="E950" s="1">
        <v>-60.14630727272727</v>
      </c>
      <c r="F950">
        <v>-62.412499999999994</v>
      </c>
      <c r="I950">
        <v>-62.078126666666662</v>
      </c>
      <c r="J950">
        <v>-60.74645090909091</v>
      </c>
      <c r="K950">
        <v>-61.429688999999996</v>
      </c>
      <c r="M950" s="1">
        <v>-62.957033333333328</v>
      </c>
      <c r="N950">
        <v>-59.210941000000005</v>
      </c>
      <c r="O950">
        <v>-63.183595000000004</v>
      </c>
      <c r="R950">
        <f t="shared" si="14"/>
        <v>0.9929911040682301</v>
      </c>
    </row>
    <row r="951" spans="1:18" x14ac:dyDescent="0.35">
      <c r="A951" s="1">
        <v>2370</v>
      </c>
      <c r="B951">
        <v>-61.513222307692295</v>
      </c>
      <c r="C951">
        <v>-62.004508461538457</v>
      </c>
      <c r="D951">
        <v>-61.132813999999996</v>
      </c>
      <c r="E951" s="1">
        <v>-59.869319090909087</v>
      </c>
      <c r="F951">
        <v>-62.404688800000002</v>
      </c>
      <c r="I951">
        <v>-61.092884444444444</v>
      </c>
      <c r="J951">
        <v>-61.754972727272722</v>
      </c>
      <c r="K951">
        <v>-62.050782000000005</v>
      </c>
      <c r="M951" s="1">
        <v>-64.353516666666664</v>
      </c>
      <c r="N951">
        <v>-58.769532000000005</v>
      </c>
      <c r="O951">
        <v>-61.312502000000009</v>
      </c>
      <c r="R951">
        <f t="shared" si="14"/>
        <v>1.0007462931262532</v>
      </c>
    </row>
    <row r="952" spans="1:18" x14ac:dyDescent="0.35">
      <c r="A952" s="1">
        <v>2372.5</v>
      </c>
      <c r="B952">
        <v>-60.867188461538454</v>
      </c>
      <c r="C952">
        <v>-62.407153461538492</v>
      </c>
      <c r="D952">
        <v>-61.640624999999986</v>
      </c>
      <c r="E952" s="1">
        <v>-59.965200000000003</v>
      </c>
      <c r="F952">
        <v>-62.170313600000007</v>
      </c>
      <c r="I952">
        <v>-61.700522222222212</v>
      </c>
      <c r="J952">
        <v>-61.346592727272721</v>
      </c>
      <c r="K952">
        <v>-62.359375999999997</v>
      </c>
      <c r="M952" s="1">
        <v>-65.170574166666668</v>
      </c>
      <c r="N952">
        <v>-58.316407000000005</v>
      </c>
      <c r="O952">
        <v>-60.71093900000001</v>
      </c>
      <c r="R952">
        <f t="shared" si="14"/>
        <v>0.99923442331706513</v>
      </c>
    </row>
    <row r="953" spans="1:18" x14ac:dyDescent="0.35">
      <c r="A953" s="1">
        <v>2375</v>
      </c>
      <c r="B953">
        <v>-60.344351538461524</v>
      </c>
      <c r="C953">
        <v>-62.479268076923091</v>
      </c>
      <c r="D953">
        <v>-62.550781999999991</v>
      </c>
      <c r="E953" s="1">
        <v>-60.504973636363637</v>
      </c>
      <c r="F953">
        <v>-63.192188400000006</v>
      </c>
      <c r="I953">
        <v>-62.030382222222215</v>
      </c>
      <c r="J953">
        <v>-61.112218181818186</v>
      </c>
      <c r="K953">
        <v>-62.183595999999987</v>
      </c>
      <c r="M953" s="1">
        <v>-64.203777500000001</v>
      </c>
      <c r="N953">
        <v>-58.292969000000006</v>
      </c>
      <c r="O953">
        <v>-60.453126999999995</v>
      </c>
      <c r="R953">
        <f t="shared" si="14"/>
        <v>0.99526767700673002</v>
      </c>
    </row>
    <row r="954" spans="1:18" x14ac:dyDescent="0.35">
      <c r="A954" s="1">
        <v>2377.5</v>
      </c>
      <c r="B954">
        <v>-59.830528461538464</v>
      </c>
      <c r="C954">
        <v>-62.827825769230792</v>
      </c>
      <c r="D954">
        <v>-63.144533000000003</v>
      </c>
      <c r="E954" s="1">
        <v>-61.051847272727279</v>
      </c>
      <c r="F954">
        <v>-63.378126000000023</v>
      </c>
      <c r="I954">
        <v>-61.631077777777769</v>
      </c>
      <c r="J954">
        <v>-62.01065454545455</v>
      </c>
      <c r="K954">
        <v>-62.132813999999996</v>
      </c>
      <c r="M954" s="1">
        <v>-62.436199166666654</v>
      </c>
      <c r="N954">
        <v>-58.80859499999999</v>
      </c>
      <c r="O954">
        <v>-59.914064999999994</v>
      </c>
      <c r="R954">
        <f t="shared" si="14"/>
        <v>0.98893783509581246</v>
      </c>
    </row>
    <row r="955" spans="1:18" x14ac:dyDescent="0.35">
      <c r="A955" s="1">
        <v>2380</v>
      </c>
      <c r="B955">
        <v>-59.644230769230759</v>
      </c>
      <c r="C955">
        <v>-61.981973076923083</v>
      </c>
      <c r="D955">
        <v>-61.621095000000011</v>
      </c>
      <c r="E955" s="1">
        <v>-62.163353636363645</v>
      </c>
      <c r="F955">
        <v>-62.306251199999998</v>
      </c>
      <c r="I955">
        <v>-62.720487777777777</v>
      </c>
      <c r="J955">
        <v>-62.280540909090902</v>
      </c>
      <c r="K955">
        <v>-61.949220000000004</v>
      </c>
      <c r="M955" s="1">
        <v>-61.003907500000004</v>
      </c>
      <c r="N955">
        <v>-60.273437999999999</v>
      </c>
      <c r="O955">
        <v>-60.433595000000004</v>
      </c>
      <c r="R955">
        <f t="shared" si="14"/>
        <v>0.99947157092139627</v>
      </c>
    </row>
    <row r="956" spans="1:18" x14ac:dyDescent="0.35">
      <c r="A956" s="1">
        <v>2382.5</v>
      </c>
      <c r="B956">
        <v>-59.758414615384609</v>
      </c>
      <c r="C956">
        <v>-61.921876923076937</v>
      </c>
      <c r="D956">
        <v>-60.726563999999996</v>
      </c>
      <c r="E956" s="1">
        <v>-61.30753</v>
      </c>
      <c r="F956">
        <v>-62.367187999999999</v>
      </c>
      <c r="I956">
        <v>-63.128473333333332</v>
      </c>
      <c r="J956">
        <v>-61.524148181818184</v>
      </c>
      <c r="K956">
        <v>-61.371096000000001</v>
      </c>
      <c r="M956" s="1">
        <v>-60.6946625</v>
      </c>
      <c r="N956">
        <v>-62.382814999999994</v>
      </c>
      <c r="O956">
        <v>-61.585937999999999</v>
      </c>
      <c r="R956">
        <f t="shared" si="14"/>
        <v>0.99110522887151586</v>
      </c>
    </row>
    <row r="957" spans="1:18" x14ac:dyDescent="0.35">
      <c r="A957" s="1">
        <v>2385</v>
      </c>
      <c r="B957">
        <v>-60.061900769230775</v>
      </c>
      <c r="C957">
        <v>-61.749100769230786</v>
      </c>
      <c r="D957">
        <v>-60.792971000000001</v>
      </c>
      <c r="E957" s="1">
        <v>-61.005683636363635</v>
      </c>
      <c r="F957">
        <v>-62.464064400000005</v>
      </c>
      <c r="I957">
        <v>-63.536461111111116</v>
      </c>
      <c r="J957">
        <v>-61.577415454545459</v>
      </c>
      <c r="K957">
        <v>-61.441407000000005</v>
      </c>
      <c r="M957" s="1">
        <v>-60.264974999999993</v>
      </c>
      <c r="N957">
        <v>-63.585936000000018</v>
      </c>
      <c r="O957">
        <v>-62.523437999999999</v>
      </c>
      <c r="R957">
        <f t="shared" si="14"/>
        <v>0.99501703238755335</v>
      </c>
    </row>
    <row r="958" spans="1:18" x14ac:dyDescent="0.35">
      <c r="A958" s="1">
        <v>2387.5</v>
      </c>
      <c r="B958">
        <v>-60.377405384615386</v>
      </c>
      <c r="C958">
        <v>-60.810098461538473</v>
      </c>
      <c r="D958">
        <v>-60.222658000000003</v>
      </c>
      <c r="E958" s="1">
        <v>-60.764206363636362</v>
      </c>
      <c r="F958">
        <v>-62.356252000000005</v>
      </c>
      <c r="I958">
        <v>-62.381945555555554</v>
      </c>
      <c r="J958">
        <v>-62.692471818181815</v>
      </c>
      <c r="K958">
        <v>-61.535157000000005</v>
      </c>
      <c r="M958" s="1">
        <v>-60.248699166666661</v>
      </c>
      <c r="N958">
        <v>-64.062500999999997</v>
      </c>
      <c r="O958">
        <v>-62.878907000000005</v>
      </c>
      <c r="R958">
        <f t="shared" si="14"/>
        <v>1.0119233245267663</v>
      </c>
    </row>
    <row r="959" spans="1:18" x14ac:dyDescent="0.35">
      <c r="A959" s="1">
        <v>2390</v>
      </c>
      <c r="B959">
        <v>-60.422476923076914</v>
      </c>
      <c r="C959">
        <v>-60.834135769230777</v>
      </c>
      <c r="D959">
        <v>-60.039062999999999</v>
      </c>
      <c r="E959" s="1">
        <v>-60.558239090909098</v>
      </c>
      <c r="F959">
        <v>-63.2828132</v>
      </c>
      <c r="I959">
        <v>-63.154515555555548</v>
      </c>
      <c r="J959">
        <v>-63.956676363636355</v>
      </c>
      <c r="K959">
        <v>-61.746096000000001</v>
      </c>
      <c r="M959" s="1">
        <v>-60.421225833333345</v>
      </c>
      <c r="N959">
        <v>-63.203126999999995</v>
      </c>
      <c r="O959">
        <v>-62.128907999999988</v>
      </c>
      <c r="R959">
        <f t="shared" si="14"/>
        <v>1.0149909293398802</v>
      </c>
    </row>
    <row r="960" spans="1:18" x14ac:dyDescent="0.35">
      <c r="A960" s="1">
        <v>2392.5</v>
      </c>
      <c r="B960">
        <v>-61.071514615384608</v>
      </c>
      <c r="C960">
        <v>-61.698018076923077</v>
      </c>
      <c r="D960">
        <v>-61.304687999999999</v>
      </c>
      <c r="E960" s="1">
        <v>-61.101563636363636</v>
      </c>
      <c r="F960">
        <v>-63.306250399999996</v>
      </c>
      <c r="I960">
        <v>-62.820313333333338</v>
      </c>
      <c r="J960">
        <v>-64.226563636363622</v>
      </c>
      <c r="K960">
        <v>-61.890627000000009</v>
      </c>
      <c r="M960" s="1">
        <v>-60.411459166666653</v>
      </c>
      <c r="N960">
        <v>-63.000001999999995</v>
      </c>
      <c r="O960">
        <v>-61.699220000000004</v>
      </c>
      <c r="R960">
        <f t="shared" si="14"/>
        <v>1.0031218008143599</v>
      </c>
    </row>
    <row r="961" spans="1:18" x14ac:dyDescent="0.35">
      <c r="A961" s="1">
        <v>2395</v>
      </c>
      <c r="B961">
        <v>-61.891828461538459</v>
      </c>
      <c r="C961">
        <v>-63.21544500000001</v>
      </c>
      <c r="D961">
        <v>-63.312501999999995</v>
      </c>
      <c r="E961" s="1">
        <v>-61.35014363636364</v>
      </c>
      <c r="F961">
        <v>-63.565625599999997</v>
      </c>
      <c r="I961">
        <v>-61.35329999999999</v>
      </c>
      <c r="J961">
        <v>-63.775569999999995</v>
      </c>
      <c r="K961">
        <v>-62.406250999999997</v>
      </c>
      <c r="M961" s="1">
        <v>-60.688151666666649</v>
      </c>
      <c r="N961">
        <v>-61.984375999999997</v>
      </c>
      <c r="O961">
        <v>-61.707032000000005</v>
      </c>
      <c r="R961">
        <f t="shared" si="14"/>
        <v>0.98719942570996677</v>
      </c>
    </row>
    <row r="962" spans="1:18" x14ac:dyDescent="0.35">
      <c r="A962" s="1">
        <v>2397.5</v>
      </c>
      <c r="B962">
        <v>-62.718150000000001</v>
      </c>
      <c r="C962">
        <v>-64.570613461538471</v>
      </c>
      <c r="D962">
        <v>-62.171875999999997</v>
      </c>
      <c r="E962" s="1">
        <v>-61.396308181818178</v>
      </c>
      <c r="F962">
        <v>-63.470312800000002</v>
      </c>
      <c r="I962">
        <v>-60.719619999999999</v>
      </c>
      <c r="J962">
        <v>-63.850142727272718</v>
      </c>
      <c r="K962">
        <v>-63.187498999999988</v>
      </c>
      <c r="M962" s="1">
        <v>-60.795573333333323</v>
      </c>
      <c r="N962">
        <v>-61.445311999999987</v>
      </c>
      <c r="O962">
        <v>-62.097657000000005</v>
      </c>
      <c r="R962">
        <f t="shared" si="14"/>
        <v>0.97857981537743421</v>
      </c>
    </row>
    <row r="963" spans="1:18" x14ac:dyDescent="0.35">
      <c r="A963" s="1">
        <v>2400</v>
      </c>
      <c r="B963">
        <v>-61.960937692307695</v>
      </c>
      <c r="C963">
        <v>-63.541468846153862</v>
      </c>
      <c r="D963">
        <v>-61.363283000000003</v>
      </c>
      <c r="E963" s="1">
        <v>-62.166906363636365</v>
      </c>
      <c r="F963">
        <v>-63.996876400000012</v>
      </c>
      <c r="I963">
        <v>-60.285591111111117</v>
      </c>
      <c r="J963">
        <v>-63.633524545454542</v>
      </c>
      <c r="K963">
        <v>-62.066406999999991</v>
      </c>
      <c r="M963" s="1">
        <v>-61.248048333333337</v>
      </c>
      <c r="N963">
        <v>-60.812500999999997</v>
      </c>
      <c r="O963">
        <v>-61.875001999999995</v>
      </c>
      <c r="R963">
        <f t="shared" si="14"/>
        <v>0.97678583965810928</v>
      </c>
    </row>
    <row r="964" spans="1:18" x14ac:dyDescent="0.35">
      <c r="A964" s="1">
        <v>2402.5</v>
      </c>
      <c r="B964">
        <v>-61.408053076923061</v>
      </c>
      <c r="C964">
        <v>-62.970554615384621</v>
      </c>
      <c r="D964">
        <v>-61.316406999999991</v>
      </c>
      <c r="E964" s="1">
        <v>-63.740059090909085</v>
      </c>
      <c r="F964">
        <v>-63.521876400000011</v>
      </c>
      <c r="I964">
        <v>-58.549480000000003</v>
      </c>
      <c r="J964">
        <v>-63.235796363636354</v>
      </c>
      <c r="K964">
        <v>-62.253908000000003</v>
      </c>
      <c r="M964" s="1">
        <v>-60.600262499999992</v>
      </c>
      <c r="N964">
        <v>-60.191407999999988</v>
      </c>
      <c r="O964">
        <v>-62.308595000000004</v>
      </c>
      <c r="R964">
        <f t="shared" ref="R964:R1002" si="15">K964/C964</f>
        <v>0.98861933772440469</v>
      </c>
    </row>
    <row r="965" spans="1:18" x14ac:dyDescent="0.35">
      <c r="A965" s="1">
        <v>2405</v>
      </c>
      <c r="B965">
        <v>-61.320913846153836</v>
      </c>
      <c r="C965">
        <v>-62.401142692307694</v>
      </c>
      <c r="D965">
        <v>-62.082032000000005</v>
      </c>
      <c r="E965" s="1">
        <v>-63.981535454545451</v>
      </c>
      <c r="F965">
        <v>-62.348439200000001</v>
      </c>
      <c r="I965">
        <v>-58.705732222222224</v>
      </c>
      <c r="J965">
        <v>-62.397727272727259</v>
      </c>
      <c r="K965">
        <v>-61.175782999999988</v>
      </c>
      <c r="M965" s="1">
        <v>-60.658855833333327</v>
      </c>
      <c r="N965">
        <v>-61.820315999999991</v>
      </c>
      <c r="O965">
        <v>-61.593751999999995</v>
      </c>
      <c r="R965">
        <f t="shared" si="15"/>
        <v>0.98036318504053999</v>
      </c>
    </row>
    <row r="966" spans="1:18" x14ac:dyDescent="0.35">
      <c r="A966" s="1">
        <v>2407.5</v>
      </c>
      <c r="B966">
        <v>-61.242790000000007</v>
      </c>
      <c r="C966">
        <v>-62.582935000000006</v>
      </c>
      <c r="D966">
        <v>-62.57031400000001</v>
      </c>
      <c r="E966" s="1">
        <v>-63.473723636363637</v>
      </c>
      <c r="F966">
        <v>-62.123439600000012</v>
      </c>
      <c r="I966">
        <v>-59.365454444444445</v>
      </c>
      <c r="J966">
        <v>-63.289064545454536</v>
      </c>
      <c r="K966">
        <v>-60.15234499999999</v>
      </c>
      <c r="M966" s="1">
        <v>-61.690757499999989</v>
      </c>
      <c r="N966">
        <v>-62.683595000000011</v>
      </c>
      <c r="O966">
        <v>-60.691407999999988</v>
      </c>
      <c r="R966">
        <f t="shared" si="15"/>
        <v>0.96116209634463423</v>
      </c>
    </row>
    <row r="967" spans="1:18" x14ac:dyDescent="0.35">
      <c r="A967" s="1">
        <v>2410</v>
      </c>
      <c r="B967">
        <v>-61.534256153846144</v>
      </c>
      <c r="C967">
        <v>-61.954929230769238</v>
      </c>
      <c r="D967">
        <v>-63.218751999999995</v>
      </c>
      <c r="E967" s="1">
        <v>-62.216620000000006</v>
      </c>
      <c r="F967">
        <v>-62.876564000000009</v>
      </c>
      <c r="I967">
        <v>-60.984376666666662</v>
      </c>
      <c r="J967">
        <v>-63.67613727272726</v>
      </c>
      <c r="K967">
        <v>-60.332032999999988</v>
      </c>
      <c r="M967" s="1">
        <v>-61.638673333333337</v>
      </c>
      <c r="N967">
        <v>-62.468750999999997</v>
      </c>
      <c r="O967">
        <v>-60.421876999999995</v>
      </c>
      <c r="R967">
        <f t="shared" si="15"/>
        <v>0.97380521209661464</v>
      </c>
    </row>
    <row r="968" spans="1:18" x14ac:dyDescent="0.35">
      <c r="A968" s="1">
        <v>2412.5</v>
      </c>
      <c r="B968">
        <v>-61.663463846153839</v>
      </c>
      <c r="C968">
        <v>-61.245795000000001</v>
      </c>
      <c r="D968">
        <v>-64.714846000000009</v>
      </c>
      <c r="E968" s="1">
        <v>-62.142045454545467</v>
      </c>
      <c r="F968">
        <v>-63.265625199999995</v>
      </c>
      <c r="I968">
        <v>-61.288195555555554</v>
      </c>
      <c r="J968">
        <v>-62.078127272727265</v>
      </c>
      <c r="K968">
        <v>-60.417971999999999</v>
      </c>
      <c r="M968" s="1">
        <v>-63.256512499999992</v>
      </c>
      <c r="N968">
        <v>-63.976562999999999</v>
      </c>
      <c r="O968">
        <v>-60.38671999999999</v>
      </c>
      <c r="R968">
        <f t="shared" si="15"/>
        <v>0.98648359450636569</v>
      </c>
    </row>
    <row r="969" spans="1:18" x14ac:dyDescent="0.35">
      <c r="A969" s="1">
        <v>2415</v>
      </c>
      <c r="B969">
        <v>-62.387623076923077</v>
      </c>
      <c r="C969">
        <v>-61.421576153846168</v>
      </c>
      <c r="D969">
        <v>-64.175781999999998</v>
      </c>
      <c r="E969" s="1">
        <v>-62.202415454545445</v>
      </c>
      <c r="F969">
        <v>-63.360939600000002</v>
      </c>
      <c r="I969">
        <v>-61.761285555555546</v>
      </c>
      <c r="J969">
        <v>-61.932529090909085</v>
      </c>
      <c r="K969">
        <v>-61.421878000000007</v>
      </c>
      <c r="M969" s="1">
        <v>-62.882162499999993</v>
      </c>
      <c r="N969">
        <v>-64.113282999999996</v>
      </c>
      <c r="O969">
        <v>-60.199220000000004</v>
      </c>
      <c r="R969">
        <f t="shared" si="15"/>
        <v>1.0000049143342249</v>
      </c>
    </row>
    <row r="970" spans="1:18" x14ac:dyDescent="0.35">
      <c r="A970" s="1">
        <v>2417.5</v>
      </c>
      <c r="B970">
        <v>-61.507213076923072</v>
      </c>
      <c r="C970">
        <v>-61.698018846153836</v>
      </c>
      <c r="D970">
        <v>-63.578125999999997</v>
      </c>
      <c r="E970" s="1">
        <v>-61.857957272727269</v>
      </c>
      <c r="F970">
        <v>-63.525000400000017</v>
      </c>
      <c r="I970">
        <v>-61.405382222222215</v>
      </c>
      <c r="J970">
        <v>-60.686079999999997</v>
      </c>
      <c r="K970">
        <v>-62.886717999999995</v>
      </c>
      <c r="M970" s="1">
        <v>-62.019530833333327</v>
      </c>
      <c r="N970">
        <v>-64.113281000000001</v>
      </c>
      <c r="O970">
        <v>-61.285158000000003</v>
      </c>
      <c r="R970">
        <f t="shared" si="15"/>
        <v>1.0192664071890254</v>
      </c>
    </row>
    <row r="971" spans="1:18" x14ac:dyDescent="0.35">
      <c r="A971" s="1">
        <v>2420</v>
      </c>
      <c r="B971">
        <v>-60.885218461538457</v>
      </c>
      <c r="C971">
        <v>-62.851863461538464</v>
      </c>
      <c r="D971">
        <v>-63.24218900000001</v>
      </c>
      <c r="E971" s="1">
        <v>-61.20809909090908</v>
      </c>
      <c r="F971">
        <v>-62.798439600000009</v>
      </c>
      <c r="I971">
        <v>-60.489584444444439</v>
      </c>
      <c r="J971">
        <v>-60.330968181818179</v>
      </c>
      <c r="K971">
        <v>-61.871095999999987</v>
      </c>
      <c r="M971" s="1">
        <v>-61.755859999999991</v>
      </c>
      <c r="N971">
        <v>-63.812502999999992</v>
      </c>
      <c r="O971">
        <v>-60.984375999999997</v>
      </c>
      <c r="R971">
        <f t="shared" si="15"/>
        <v>0.98439557067168504</v>
      </c>
    </row>
    <row r="972" spans="1:18" x14ac:dyDescent="0.35">
      <c r="A972" s="1">
        <v>2422.5</v>
      </c>
      <c r="B972">
        <v>-60.371395384615383</v>
      </c>
      <c r="C972">
        <v>-62.259916538461546</v>
      </c>
      <c r="D972">
        <v>-63.488282000000005</v>
      </c>
      <c r="E972" s="1">
        <v>-59.840910909090901</v>
      </c>
      <c r="F972">
        <v>-62.490625999999999</v>
      </c>
      <c r="I972">
        <v>-60.142361111111114</v>
      </c>
      <c r="J972">
        <v>-59.723723636363623</v>
      </c>
      <c r="K972">
        <v>-61.535157999999988</v>
      </c>
      <c r="M972" s="1">
        <v>-62.572918333333341</v>
      </c>
      <c r="N972">
        <v>-63.281251999999995</v>
      </c>
      <c r="O972">
        <v>-62.031250999999983</v>
      </c>
      <c r="R972">
        <f t="shared" si="15"/>
        <v>0.98835914696394056</v>
      </c>
    </row>
    <row r="973" spans="1:18" x14ac:dyDescent="0.35">
      <c r="A973" s="1">
        <v>2425</v>
      </c>
      <c r="B973">
        <v>-60.461539230769226</v>
      </c>
      <c r="C973">
        <v>-61.696515384615388</v>
      </c>
      <c r="D973">
        <v>-64.609375999999997</v>
      </c>
      <c r="E973" s="1">
        <v>-59.297586363636377</v>
      </c>
      <c r="F973">
        <v>-63.265626000000005</v>
      </c>
      <c r="I973">
        <v>-61.55295111111112</v>
      </c>
      <c r="J973">
        <v>-59.691762727272724</v>
      </c>
      <c r="K973">
        <v>-61.656251999999981</v>
      </c>
      <c r="M973" s="1">
        <v>-62.631510833333323</v>
      </c>
      <c r="N973">
        <v>-63.937501999999995</v>
      </c>
      <c r="O973">
        <v>-61.796875999999997</v>
      </c>
      <c r="R973">
        <f t="shared" si="15"/>
        <v>0.99934739613146051</v>
      </c>
    </row>
    <row r="974" spans="1:18" x14ac:dyDescent="0.35">
      <c r="A974" s="1">
        <v>2427.5</v>
      </c>
      <c r="B974">
        <v>-61.071513846153834</v>
      </c>
      <c r="C974">
        <v>-61.21724846153846</v>
      </c>
      <c r="D974">
        <v>-62.457033000000003</v>
      </c>
      <c r="E974" s="1">
        <v>-60.423296363636361</v>
      </c>
      <c r="F974">
        <v>-63.153126400000012</v>
      </c>
      <c r="I974">
        <v>-61.205731111111113</v>
      </c>
      <c r="J974">
        <v>-61.236508181818181</v>
      </c>
      <c r="K974">
        <v>-61.753907000000005</v>
      </c>
      <c r="M974" s="1">
        <v>-61.371746666666667</v>
      </c>
      <c r="N974">
        <v>-62.58593900000001</v>
      </c>
      <c r="O974">
        <v>-61.585937999999985</v>
      </c>
      <c r="R974">
        <f t="shared" si="15"/>
        <v>1.0087664596490107</v>
      </c>
    </row>
    <row r="975" spans="1:18" x14ac:dyDescent="0.35">
      <c r="A975" s="1">
        <v>2430</v>
      </c>
      <c r="B975">
        <v>-62.387619999999984</v>
      </c>
      <c r="C975">
        <v>-61.738582307692319</v>
      </c>
      <c r="D975">
        <v>-60.890625999999983</v>
      </c>
      <c r="E975" s="1">
        <v>-60.895598181818173</v>
      </c>
      <c r="F975">
        <v>-63.585937999999999</v>
      </c>
      <c r="I975">
        <v>-62.364583333333336</v>
      </c>
      <c r="J975">
        <v>-62.820313636363629</v>
      </c>
      <c r="K975">
        <v>-63.750000999999997</v>
      </c>
      <c r="M975" s="1">
        <v>-60.636069166666658</v>
      </c>
      <c r="N975">
        <v>-61.250000999999997</v>
      </c>
      <c r="O975">
        <v>-62.445313000000013</v>
      </c>
      <c r="R975">
        <f t="shared" si="15"/>
        <v>1.0325796060927215</v>
      </c>
    </row>
    <row r="976" spans="1:18" x14ac:dyDescent="0.35">
      <c r="A976" s="1">
        <v>2432.5</v>
      </c>
      <c r="B976">
        <v>-63.051683076923069</v>
      </c>
      <c r="C976">
        <v>-62.54687538461539</v>
      </c>
      <c r="D976">
        <v>-61.820312999999985</v>
      </c>
      <c r="E976" s="1">
        <v>-62.468751818181815</v>
      </c>
      <c r="F976">
        <v>-63.8265636</v>
      </c>
      <c r="I976">
        <v>-63.306425555555556</v>
      </c>
      <c r="J976">
        <v>-61.740767272727275</v>
      </c>
      <c r="K976">
        <v>-64.410156999999998</v>
      </c>
      <c r="M976" s="1">
        <v>-60.795574166666661</v>
      </c>
      <c r="N976">
        <v>-62.078126000000012</v>
      </c>
      <c r="O976">
        <v>-63.050782000000005</v>
      </c>
      <c r="R976">
        <f t="shared" si="15"/>
        <v>1.0297901630405493</v>
      </c>
    </row>
    <row r="977" spans="1:18" x14ac:dyDescent="0.35">
      <c r="A977" s="1">
        <v>2435</v>
      </c>
      <c r="B977">
        <v>-62.68810307692307</v>
      </c>
      <c r="C977">
        <v>-63.51893115384614</v>
      </c>
      <c r="D977">
        <v>-64.148437999999999</v>
      </c>
      <c r="E977" s="1">
        <v>-64.556819090909102</v>
      </c>
      <c r="F977">
        <v>-63.317188800000004</v>
      </c>
      <c r="I977">
        <v>-63.73177444444444</v>
      </c>
      <c r="J977">
        <v>-61.438922727272718</v>
      </c>
      <c r="K977">
        <v>-64.285157999999996</v>
      </c>
      <c r="M977" s="1">
        <v>-62.315757499999997</v>
      </c>
      <c r="N977">
        <v>-61.484377000000009</v>
      </c>
      <c r="O977">
        <v>-63.449220000000004</v>
      </c>
      <c r="R977">
        <f t="shared" si="15"/>
        <v>1.0120629681928686</v>
      </c>
    </row>
    <row r="978" spans="1:18" x14ac:dyDescent="0.35">
      <c r="A978" s="1">
        <v>2437.5</v>
      </c>
      <c r="B978">
        <v>-62.751203076923076</v>
      </c>
      <c r="C978">
        <v>-63.173379615384633</v>
      </c>
      <c r="D978">
        <v>-63.933593999999992</v>
      </c>
      <c r="E978" s="1">
        <v>-64.833808181818185</v>
      </c>
      <c r="F978">
        <v>-63.304688800000001</v>
      </c>
      <c r="I978">
        <v>-62.056425555555556</v>
      </c>
      <c r="J978">
        <v>-60.881394545454548</v>
      </c>
      <c r="K978">
        <v>-63.347656999999991</v>
      </c>
      <c r="M978" s="1">
        <v>-62.296225833333331</v>
      </c>
      <c r="N978">
        <v>-61.789062999999999</v>
      </c>
      <c r="O978">
        <v>-64.042970999999994</v>
      </c>
      <c r="R978">
        <f t="shared" si="15"/>
        <v>1.0027587155488025</v>
      </c>
    </row>
    <row r="979" spans="1:18" x14ac:dyDescent="0.35">
      <c r="A979" s="1">
        <v>2440</v>
      </c>
      <c r="B979">
        <v>-62.769230769230766</v>
      </c>
      <c r="C979">
        <v>-62.596455769230765</v>
      </c>
      <c r="D979">
        <v>-62.773438000000013</v>
      </c>
      <c r="E979" s="1">
        <v>-64.755683636363628</v>
      </c>
      <c r="F979">
        <v>-63.146876400000004</v>
      </c>
      <c r="I979">
        <v>-61.309896666666674</v>
      </c>
      <c r="J979">
        <v>-60.490768181818176</v>
      </c>
      <c r="K979">
        <v>-62.253908000000003</v>
      </c>
      <c r="M979" s="1">
        <v>-62.677084999999998</v>
      </c>
      <c r="N979">
        <v>-63.140626999999995</v>
      </c>
      <c r="O979">
        <v>-62.863282999999988</v>
      </c>
      <c r="R979">
        <f t="shared" si="15"/>
        <v>0.99452768108000222</v>
      </c>
    </row>
    <row r="980" spans="1:18" x14ac:dyDescent="0.35">
      <c r="A980" s="1">
        <v>2442.5</v>
      </c>
      <c r="B980">
        <v>-64.208534615384622</v>
      </c>
      <c r="C980">
        <v>-63.102765384615402</v>
      </c>
      <c r="D980">
        <v>-61.132813999999996</v>
      </c>
      <c r="E980" s="1">
        <v>-63.633523636363634</v>
      </c>
      <c r="F980">
        <v>-62.570313200000001</v>
      </c>
      <c r="I980">
        <v>-60.60243222222222</v>
      </c>
      <c r="J980">
        <v>-61.957387272727267</v>
      </c>
      <c r="K980">
        <v>-62.011720000000004</v>
      </c>
      <c r="M980" s="1">
        <v>-61.873047500000006</v>
      </c>
      <c r="N980">
        <v>-63.816408000000003</v>
      </c>
      <c r="O980">
        <v>-61.414062999999999</v>
      </c>
      <c r="R980">
        <f t="shared" si="15"/>
        <v>0.9827100226437715</v>
      </c>
    </row>
    <row r="981" spans="1:18" x14ac:dyDescent="0.35">
      <c r="A981" s="1">
        <v>2445</v>
      </c>
      <c r="B981">
        <v>-63.451323846153848</v>
      </c>
      <c r="C981">
        <v>-62.652044230769242</v>
      </c>
      <c r="D981">
        <v>-61.027345000000004</v>
      </c>
      <c r="E981" s="1">
        <v>-62.23437545454545</v>
      </c>
      <c r="F981">
        <v>-62.296877200000019</v>
      </c>
      <c r="I981">
        <v>-60.159723333333332</v>
      </c>
      <c r="J981">
        <v>-62.11008727272727</v>
      </c>
      <c r="K981">
        <v>-61.230471000000001</v>
      </c>
      <c r="M981" s="1">
        <v>-61.918620833333335</v>
      </c>
      <c r="N981">
        <v>-61.984375</v>
      </c>
      <c r="O981">
        <v>-61.148437000000001</v>
      </c>
      <c r="R981">
        <f t="shared" si="15"/>
        <v>0.97731002638105324</v>
      </c>
    </row>
    <row r="982" spans="1:18" x14ac:dyDescent="0.35">
      <c r="A982" s="1">
        <v>2447.5</v>
      </c>
      <c r="B982">
        <v>-62.435698461538465</v>
      </c>
      <c r="C982">
        <v>-63.317609230769236</v>
      </c>
      <c r="D982">
        <v>-61.593750000000014</v>
      </c>
      <c r="E982" s="1">
        <v>-61.857955454545454</v>
      </c>
      <c r="F982">
        <v>-62.334376400000011</v>
      </c>
      <c r="I982">
        <v>-61.210071111111105</v>
      </c>
      <c r="J982">
        <v>-62.166905454545443</v>
      </c>
      <c r="K982">
        <v>-61.734378000000007</v>
      </c>
      <c r="M982" s="1">
        <v>-62.296224999999993</v>
      </c>
      <c r="N982">
        <v>-60.324221000000001</v>
      </c>
      <c r="O982">
        <v>-61.234375999999997</v>
      </c>
      <c r="R982">
        <f t="shared" si="15"/>
        <v>0.97499540412211494</v>
      </c>
    </row>
    <row r="983" spans="1:18" x14ac:dyDescent="0.35">
      <c r="A983" s="1">
        <v>2450</v>
      </c>
      <c r="B983">
        <v>-61.858776153846151</v>
      </c>
      <c r="C983">
        <v>-63.002104230769234</v>
      </c>
      <c r="D983">
        <v>-61.796875</v>
      </c>
      <c r="E983" s="1">
        <v>-61.868609090909082</v>
      </c>
      <c r="F983">
        <v>-62.501562800000009</v>
      </c>
      <c r="I983">
        <v>-62.889757777777781</v>
      </c>
      <c r="J983">
        <v>-62.43323909090909</v>
      </c>
      <c r="K983">
        <v>-63.601563000000013</v>
      </c>
      <c r="M983" s="1">
        <v>-63.373700000000007</v>
      </c>
      <c r="N983">
        <v>-59.726562999999985</v>
      </c>
      <c r="O983">
        <v>-61.734376999999995</v>
      </c>
      <c r="R983">
        <f t="shared" si="15"/>
        <v>1.0095149007568864</v>
      </c>
    </row>
    <row r="984" spans="1:18" x14ac:dyDescent="0.35">
      <c r="A984" s="1">
        <v>2452.5</v>
      </c>
      <c r="B984">
        <v>-60.398437692307688</v>
      </c>
      <c r="C984">
        <v>-62.844351538461538</v>
      </c>
      <c r="D984">
        <v>-61.312500999999997</v>
      </c>
      <c r="E984" s="1">
        <v>-63.43821181818182</v>
      </c>
      <c r="F984">
        <v>-63.367188000000006</v>
      </c>
      <c r="I984">
        <v>-62.664063333333338</v>
      </c>
      <c r="J984">
        <v>-62.607245454545435</v>
      </c>
      <c r="K984">
        <v>-63.843749000000003</v>
      </c>
      <c r="M984" s="1">
        <v>-62.999349999999993</v>
      </c>
      <c r="N984">
        <v>-59.539063999999982</v>
      </c>
      <c r="O984">
        <v>-62.97656400000001</v>
      </c>
      <c r="R984">
        <f t="shared" si="15"/>
        <v>1.0159027412499726</v>
      </c>
    </row>
    <row r="985" spans="1:18" x14ac:dyDescent="0.35">
      <c r="A985" s="1">
        <v>2455</v>
      </c>
      <c r="B985">
        <v>-59.358775384615384</v>
      </c>
      <c r="C985">
        <v>-61.809195384615393</v>
      </c>
      <c r="D985">
        <v>-62.378907000000005</v>
      </c>
      <c r="E985" s="1">
        <v>-63.814632727272738</v>
      </c>
      <c r="F985">
        <v>-63.945313999999996</v>
      </c>
      <c r="I985">
        <v>-63.349828888888879</v>
      </c>
      <c r="J985">
        <v>-61.982246363636364</v>
      </c>
      <c r="K985">
        <v>-62.378905999999994</v>
      </c>
      <c r="M985" s="1">
        <v>-63.116536666666661</v>
      </c>
      <c r="N985">
        <v>-59.492188999999996</v>
      </c>
      <c r="O985">
        <v>-62.148438999999996</v>
      </c>
      <c r="R985">
        <f t="shared" si="15"/>
        <v>1.0092172469134975</v>
      </c>
    </row>
    <row r="986" spans="1:18" x14ac:dyDescent="0.35">
      <c r="A986" s="1">
        <v>2457.5</v>
      </c>
      <c r="B986">
        <v>-59.055289999999999</v>
      </c>
      <c r="C986">
        <v>-61.768630384615385</v>
      </c>
      <c r="D986">
        <v>-63.273438999999982</v>
      </c>
      <c r="E986" s="1">
        <v>-63.612218181818179</v>
      </c>
      <c r="F986">
        <v>-64.153126800000024</v>
      </c>
      <c r="I986">
        <v>-63.532119999999999</v>
      </c>
      <c r="J986">
        <v>-61.822446363636352</v>
      </c>
      <c r="K986">
        <v>-61.687501000000012</v>
      </c>
      <c r="M986" s="1">
        <v>-62.052083333333336</v>
      </c>
      <c r="N986">
        <v>-58.933596000000001</v>
      </c>
      <c r="O986">
        <v>-60.937500999999997</v>
      </c>
      <c r="R986">
        <f t="shared" si="15"/>
        <v>0.99868656008543166</v>
      </c>
    </row>
    <row r="987" spans="1:18" x14ac:dyDescent="0.35">
      <c r="A987" s="1">
        <v>2460</v>
      </c>
      <c r="B987">
        <v>-59.815505384615385</v>
      </c>
      <c r="C987">
        <v>-62.321516923076942</v>
      </c>
      <c r="D987">
        <v>-63.078125999999997</v>
      </c>
      <c r="E987" s="1">
        <v>-63.793325454545453</v>
      </c>
      <c r="F987">
        <v>-62.754688400000006</v>
      </c>
      <c r="I987">
        <v>-62.976563333333338</v>
      </c>
      <c r="J987">
        <v>-61.03764363636364</v>
      </c>
      <c r="K987">
        <v>-61.921875999999997</v>
      </c>
      <c r="M987" s="1">
        <v>-62.087892499999988</v>
      </c>
      <c r="N987">
        <v>-60.132812999999999</v>
      </c>
      <c r="O987">
        <v>-60.175781000000008</v>
      </c>
      <c r="R987">
        <f t="shared" si="15"/>
        <v>0.99358743267481409</v>
      </c>
    </row>
    <row r="988" spans="1:18" x14ac:dyDescent="0.35">
      <c r="A988" s="1">
        <v>2462.5</v>
      </c>
      <c r="B988">
        <v>-61.597356923076909</v>
      </c>
      <c r="C988">
        <v>-62.120195000000017</v>
      </c>
      <c r="D988">
        <v>-62.906250999999997</v>
      </c>
      <c r="E988" s="1">
        <v>-63.374291818181831</v>
      </c>
      <c r="F988">
        <v>-62.793750799999998</v>
      </c>
      <c r="I988">
        <v>-63.210937777777787</v>
      </c>
      <c r="J988">
        <v>-61.534801818181819</v>
      </c>
      <c r="K988">
        <v>-61.441408000000003</v>
      </c>
      <c r="M988" s="1">
        <v>-61.811198333333344</v>
      </c>
      <c r="N988">
        <v>-60.88281400000001</v>
      </c>
      <c r="O988">
        <v>-59.54296999999999</v>
      </c>
      <c r="R988">
        <f t="shared" si="15"/>
        <v>0.98907300596850967</v>
      </c>
    </row>
    <row r="989" spans="1:18" x14ac:dyDescent="0.35">
      <c r="A989" s="1">
        <v>2465</v>
      </c>
      <c r="B989">
        <v>-61.200721538461536</v>
      </c>
      <c r="C989">
        <v>-62.226865769230784</v>
      </c>
      <c r="D989">
        <v>-61.394534</v>
      </c>
      <c r="E989" s="1">
        <v>-64.191051818181805</v>
      </c>
      <c r="F989">
        <v>-62.829689600000009</v>
      </c>
      <c r="I989">
        <v>-63.436632222222215</v>
      </c>
      <c r="J989">
        <v>-60.256392727272733</v>
      </c>
      <c r="K989">
        <v>-62.015626999999995</v>
      </c>
      <c r="M989" s="1">
        <v>-62.504558333333343</v>
      </c>
      <c r="N989">
        <v>-60.214846999999999</v>
      </c>
      <c r="O989">
        <v>-59.261720999999987</v>
      </c>
      <c r="R989">
        <f t="shared" si="15"/>
        <v>0.99660534454661154</v>
      </c>
    </row>
    <row r="990" spans="1:18" x14ac:dyDescent="0.35">
      <c r="A990" s="1">
        <v>2467.5</v>
      </c>
      <c r="B990">
        <v>-60.978365384615387</v>
      </c>
      <c r="C990">
        <v>-61.714545384615391</v>
      </c>
      <c r="D990">
        <v>-60.632815000000008</v>
      </c>
      <c r="E990" s="1">
        <v>-65.48721636363635</v>
      </c>
      <c r="F990">
        <v>-62.748438400000005</v>
      </c>
      <c r="I990">
        <v>-63.167535555555546</v>
      </c>
      <c r="J990">
        <v>-59.975854545454553</v>
      </c>
      <c r="K990">
        <v>-62.203125999999997</v>
      </c>
      <c r="M990" s="1">
        <v>-63.315105833333327</v>
      </c>
      <c r="N990">
        <v>-60.199221000000001</v>
      </c>
      <c r="O990">
        <v>-60.242187999999985</v>
      </c>
      <c r="R990">
        <f t="shared" si="15"/>
        <v>1.0079167822162456</v>
      </c>
    </row>
    <row r="991" spans="1:18" x14ac:dyDescent="0.35">
      <c r="A991" s="1">
        <v>2470</v>
      </c>
      <c r="B991">
        <v>-62.321515384615381</v>
      </c>
      <c r="C991">
        <v>-61.191707692307695</v>
      </c>
      <c r="D991">
        <v>-60.566408000000003</v>
      </c>
      <c r="E991" s="1">
        <v>-64.560369090909091</v>
      </c>
      <c r="F991">
        <v>-62.525001199999998</v>
      </c>
      <c r="I991">
        <v>-63.52343888888889</v>
      </c>
      <c r="J991">
        <v>-60.750001818181836</v>
      </c>
      <c r="K991">
        <v>-62.851563999999996</v>
      </c>
      <c r="M991" s="1">
        <v>-63.7806</v>
      </c>
      <c r="N991">
        <v>-60.82421999999999</v>
      </c>
      <c r="O991">
        <v>-61.761721000000001</v>
      </c>
      <c r="R991">
        <f t="shared" si="15"/>
        <v>1.0271255104701214</v>
      </c>
    </row>
    <row r="992" spans="1:18" x14ac:dyDescent="0.35">
      <c r="A992" s="1">
        <v>2472.5</v>
      </c>
      <c r="B992">
        <v>-62.760218461538457</v>
      </c>
      <c r="C992">
        <v>-61.227765384615395</v>
      </c>
      <c r="D992">
        <v>-60.984376999999995</v>
      </c>
      <c r="E992" s="1">
        <v>-64.272727272727266</v>
      </c>
      <c r="F992">
        <v>-62.046876000000005</v>
      </c>
      <c r="I992">
        <v>-64.022571111111105</v>
      </c>
      <c r="J992">
        <v>-62.323155454545464</v>
      </c>
      <c r="K992">
        <v>-63.11718900000001</v>
      </c>
      <c r="M992" s="1">
        <v>-63.149090000000001</v>
      </c>
      <c r="N992">
        <v>-61.750000999999997</v>
      </c>
      <c r="O992">
        <v>-63.058596000000001</v>
      </c>
      <c r="R992">
        <f t="shared" si="15"/>
        <v>1.0308589347253783</v>
      </c>
    </row>
    <row r="993" spans="1:18" x14ac:dyDescent="0.35">
      <c r="A993" s="1">
        <v>2475</v>
      </c>
      <c r="B993">
        <v>-61.813703076923083</v>
      </c>
      <c r="C993">
        <v>-60.719953076923083</v>
      </c>
      <c r="D993">
        <v>-61.917968999999992</v>
      </c>
      <c r="E993" s="1">
        <v>-64.350852727272724</v>
      </c>
      <c r="F993">
        <v>-62.104688399999993</v>
      </c>
      <c r="I993">
        <v>-63.115452222222224</v>
      </c>
      <c r="J993">
        <v>-63.768466363636364</v>
      </c>
      <c r="K993">
        <v>-62.187501999999995</v>
      </c>
      <c r="M993" s="1">
        <v>-62.332033333333349</v>
      </c>
      <c r="N993">
        <v>-62.839845999999987</v>
      </c>
      <c r="O993">
        <v>-62.070313999999996</v>
      </c>
      <c r="R993">
        <f t="shared" si="15"/>
        <v>1.0241691379638873</v>
      </c>
    </row>
    <row r="994" spans="1:18" x14ac:dyDescent="0.35">
      <c r="A994" s="1">
        <v>2477.5</v>
      </c>
      <c r="B994">
        <v>-62.375601538461552</v>
      </c>
      <c r="C994">
        <v>-61.095553461538458</v>
      </c>
      <c r="D994">
        <v>-60.511721000000001</v>
      </c>
      <c r="E994" s="1">
        <v>-64.478694545454545</v>
      </c>
      <c r="F994">
        <v>-62.679689600000003</v>
      </c>
      <c r="I994">
        <v>-62.859376666666662</v>
      </c>
      <c r="J994">
        <v>-64.36150727272728</v>
      </c>
      <c r="K994">
        <v>-61.539062999999985</v>
      </c>
      <c r="M994" s="1">
        <v>-61.472658333333328</v>
      </c>
      <c r="N994">
        <v>-63.859376999999995</v>
      </c>
      <c r="O994">
        <v>-61.609375</v>
      </c>
      <c r="R994">
        <f t="shared" si="15"/>
        <v>1.007259276875865</v>
      </c>
    </row>
    <row r="995" spans="1:18" x14ac:dyDescent="0.35">
      <c r="A995" s="1">
        <v>2480</v>
      </c>
      <c r="B995">
        <v>-62.303486923076917</v>
      </c>
      <c r="C995">
        <v>-61.492188461538454</v>
      </c>
      <c r="D995">
        <v>-61.039062000000001</v>
      </c>
      <c r="E995" s="1">
        <v>-65.575995454545463</v>
      </c>
      <c r="F995">
        <v>-62.835940000000008</v>
      </c>
      <c r="I995">
        <v>-62.243056666666675</v>
      </c>
      <c r="J995">
        <v>-63.896309090909085</v>
      </c>
      <c r="K995">
        <v>-62.011717999999995</v>
      </c>
      <c r="M995" s="1">
        <v>-61.563803333333333</v>
      </c>
      <c r="N995">
        <v>-62.324217999999995</v>
      </c>
      <c r="O995">
        <v>-61.390625999999997</v>
      </c>
      <c r="R995">
        <f t="shared" si="15"/>
        <v>1.0084487079002968</v>
      </c>
    </row>
    <row r="996" spans="1:18" x14ac:dyDescent="0.35">
      <c r="A996" s="1">
        <v>2482.5</v>
      </c>
      <c r="B996">
        <v>-61.059496923076942</v>
      </c>
      <c r="C996">
        <v>-62.545373461538475</v>
      </c>
      <c r="D996">
        <v>-62.457031000000008</v>
      </c>
      <c r="E996" s="1">
        <v>-64.741479090909095</v>
      </c>
      <c r="F996">
        <v>-62.50781360000002</v>
      </c>
      <c r="I996">
        <v>-61.648440000000001</v>
      </c>
      <c r="J996">
        <v>-62.681819090909087</v>
      </c>
      <c r="K996">
        <v>-62.69921999999999</v>
      </c>
      <c r="M996" s="1">
        <v>-61.6321625</v>
      </c>
      <c r="N996">
        <v>-61.671875999999997</v>
      </c>
      <c r="O996">
        <v>-61.425781999999991</v>
      </c>
      <c r="R996">
        <f t="shared" si="15"/>
        <v>1.0024597588909774</v>
      </c>
    </row>
    <row r="997" spans="1:18" x14ac:dyDescent="0.35">
      <c r="A997" s="1">
        <v>2485</v>
      </c>
      <c r="B997">
        <v>-61.248800000000003</v>
      </c>
      <c r="C997">
        <v>-62.694111923076925</v>
      </c>
      <c r="D997">
        <v>-63.304690000000008</v>
      </c>
      <c r="E997" s="1">
        <v>-63.50923454545454</v>
      </c>
      <c r="F997">
        <v>-63.028126400000012</v>
      </c>
      <c r="I997">
        <v>-61.036459999999998</v>
      </c>
      <c r="J997">
        <v>-61.847302727272719</v>
      </c>
      <c r="K997">
        <v>-62.535157000000005</v>
      </c>
      <c r="M997" s="1">
        <v>-61.423829166666657</v>
      </c>
      <c r="N997">
        <v>-61.500001999999995</v>
      </c>
      <c r="O997">
        <v>-63.453126999999995</v>
      </c>
      <c r="R997">
        <f t="shared" si="15"/>
        <v>0.99746459566614565</v>
      </c>
    </row>
    <row r="998" spans="1:18" x14ac:dyDescent="0.35">
      <c r="A998" s="1">
        <v>2487.5</v>
      </c>
      <c r="B998">
        <v>-61.960936923076915</v>
      </c>
      <c r="C998">
        <v>-62.94501346153848</v>
      </c>
      <c r="D998">
        <v>-64.207031999999998</v>
      </c>
      <c r="E998" s="1">
        <v>-62.500711818181806</v>
      </c>
      <c r="F998">
        <v>-63.626564000000009</v>
      </c>
      <c r="I998">
        <v>-59.604167777777775</v>
      </c>
      <c r="J998">
        <v>-60.61860999999999</v>
      </c>
      <c r="K998">
        <v>-62.628907000000005</v>
      </c>
      <c r="M998" s="1">
        <v>-62.175781666666666</v>
      </c>
      <c r="N998">
        <v>-61.464846000000001</v>
      </c>
      <c r="O998">
        <v>-63.441406999999991</v>
      </c>
      <c r="R998">
        <f t="shared" si="15"/>
        <v>0.99497805395288974</v>
      </c>
    </row>
    <row r="999" spans="1:18" x14ac:dyDescent="0.35">
      <c r="A999" s="1">
        <v>2490</v>
      </c>
      <c r="B999">
        <v>-62.892426923076918</v>
      </c>
      <c r="C999">
        <v>-62.537861538461549</v>
      </c>
      <c r="D999">
        <v>-62.238282000000005</v>
      </c>
      <c r="E999" s="1">
        <v>-61.080257272727273</v>
      </c>
      <c r="F999">
        <v>-63.17812720000002</v>
      </c>
      <c r="I999">
        <v>-59.530383333333333</v>
      </c>
      <c r="J999">
        <v>-60.19247272727273</v>
      </c>
      <c r="K999">
        <v>-62.238282999999988</v>
      </c>
      <c r="M999" s="1">
        <v>-61.977214166666663</v>
      </c>
      <c r="N999">
        <v>-61.664063000000013</v>
      </c>
      <c r="O999">
        <v>-62.671875999999997</v>
      </c>
      <c r="R999">
        <f t="shared" si="15"/>
        <v>0.99520964530778977</v>
      </c>
    </row>
    <row r="1000" spans="1:18" x14ac:dyDescent="0.35">
      <c r="A1000" s="1">
        <v>2492.5</v>
      </c>
      <c r="B1000">
        <v>-62.865385384615379</v>
      </c>
      <c r="C1000">
        <v>-62.501802692307699</v>
      </c>
      <c r="D1000">
        <v>-61.738283000000003</v>
      </c>
      <c r="E1000" s="1">
        <v>-60.075285454545451</v>
      </c>
      <c r="F1000">
        <v>-62.628126800000018</v>
      </c>
      <c r="I1000">
        <v>-59.747396666666674</v>
      </c>
      <c r="J1000">
        <v>-59.972301818181812</v>
      </c>
      <c r="K1000">
        <v>-62.007814999999994</v>
      </c>
      <c r="M1000" s="1">
        <v>-62.400391666666657</v>
      </c>
      <c r="N1000">
        <v>-62.605471000000001</v>
      </c>
      <c r="O1000">
        <v>-61.402345000000004</v>
      </c>
      <c r="R1000">
        <f t="shared" si="15"/>
        <v>0.99209642488650174</v>
      </c>
    </row>
    <row r="1001" spans="1:18" x14ac:dyDescent="0.35">
      <c r="A1001" s="1">
        <v>2495</v>
      </c>
      <c r="B1001">
        <v>-62.781251538461532</v>
      </c>
      <c r="C1001">
        <v>-62.835337692307718</v>
      </c>
      <c r="D1001">
        <v>-61.906250999999997</v>
      </c>
      <c r="E1001" s="1">
        <v>-60.053977272727273</v>
      </c>
      <c r="F1001">
        <v>-62.250001200000007</v>
      </c>
      <c r="I1001">
        <v>-61.149307777777786</v>
      </c>
      <c r="J1001">
        <v>-60.238637272727281</v>
      </c>
      <c r="K1001">
        <v>-62.187501999999995</v>
      </c>
      <c r="M1001" s="1">
        <v>-63.477865833333333</v>
      </c>
      <c r="N1001">
        <v>-63.63281400000001</v>
      </c>
      <c r="O1001">
        <v>-60.917969000000006</v>
      </c>
      <c r="R1001">
        <f t="shared" si="15"/>
        <v>0.98968994651576403</v>
      </c>
    </row>
    <row r="1002" spans="1:18" x14ac:dyDescent="0.35">
      <c r="A1002" s="1">
        <v>2497.5</v>
      </c>
      <c r="B1002">
        <v>-62.405651538461534</v>
      </c>
      <c r="C1002">
        <v>-62.820314615384618</v>
      </c>
      <c r="D1002">
        <v>-62.65625</v>
      </c>
      <c r="E1002" s="1">
        <v>-60.664774545454542</v>
      </c>
      <c r="F1002">
        <v>-62.07812599999999</v>
      </c>
      <c r="I1002">
        <v>-63.254340000000006</v>
      </c>
      <c r="J1002">
        <v>-59.979403636363628</v>
      </c>
      <c r="K1002">
        <v>-62.23046999999999</v>
      </c>
      <c r="M1002" s="1">
        <v>-62.292969999999997</v>
      </c>
      <c r="N1002">
        <v>-64.339843999999999</v>
      </c>
      <c r="O1002">
        <v>-61.035159000000007</v>
      </c>
      <c r="R1002">
        <f t="shared" si="15"/>
        <v>0.99061060711020099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Skinner</dc:creator>
  <cp:lastModifiedBy>Elaine Skinner</cp:lastModifiedBy>
  <dcterms:created xsi:type="dcterms:W3CDTF">2019-04-11T18:42:54Z</dcterms:created>
  <dcterms:modified xsi:type="dcterms:W3CDTF">2019-04-11T20:08:51Z</dcterms:modified>
</cp:coreProperties>
</file>