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KINNER\"/>
    </mc:Choice>
  </mc:AlternateContent>
  <xr:revisionPtr revIDLastSave="0" documentId="13_ncr:1_{ED2EAE96-990B-4B42-8CBD-AC1C31E81F79}" xr6:coauthVersionLast="43" xr6:coauthVersionMax="43" xr10:uidLastSave="{00000000-0000-0000-0000-000000000000}"/>
  <bookViews>
    <workbookView xWindow="-110" yWindow="-110" windowWidth="21820" windowHeight="14020" xr2:uid="{F5A20A7D-5EB6-4471-909E-3438CFB63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<sst xmlns="http://schemas.openxmlformats.org/spreadsheetml/2006/main" count="15" uniqueCount="8">
  <si>
    <t>Hertz</t>
  </si>
  <si>
    <t>doors_5V_10Hz</t>
  </si>
  <si>
    <t>foors_5V_1Hz</t>
  </si>
  <si>
    <t>moors_5V_20Hz</t>
  </si>
  <si>
    <t>poors_5V_30Hz</t>
  </si>
  <si>
    <t>toors_5V_5Hz</t>
  </si>
  <si>
    <t>voors_5V_40Hz</t>
  </si>
  <si>
    <t>woors_5V_50Hz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</si>
</sst>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doors_5V_10Hz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Sheet1!$B$2:$B$500</c:f>
              <c:numCache>
                <c:formatCode>0.00000E+00</c:formatCode>
                <c:ptCount val="499"/>
                <c:pt idx="0">
                  <c:v>4.7853642105263168</c:v>
                </c:pt>
                <c:pt idx="1">
                  <c:v>5.6879126315789463</c:v>
                </c:pt>
                <c:pt idx="2">
                  <c:v>6.5472868421052635</c:v>
                </c:pt>
                <c:pt idx="3">
                  <c:v>6.4259878947368421</c:v>
                </c:pt>
                <c:pt idx="4">
                  <c:v>5.3199031578947364</c:v>
                </c:pt>
                <c:pt idx="5">
                  <c:v>3.0666121052631579</c:v>
                </c:pt>
                <c:pt idx="6">
                  <c:v>-0.10361789473684213</c:v>
                </c:pt>
                <c:pt idx="7">
                  <c:v>-4.5649678947368422</c:v>
                </c:pt>
                <c:pt idx="8">
                  <c:v>-8.6336368421052629</c:v>
                </c:pt>
                <c:pt idx="9">
                  <c:v>-12.979854736842105</c:v>
                </c:pt>
                <c:pt idx="10">
                  <c:v>-19.231909473684208</c:v>
                </c:pt>
                <c:pt idx="11">
                  <c:v>-24.324425789473683</c:v>
                </c:pt>
                <c:pt idx="12">
                  <c:v>-31.454359473684207</c:v>
                </c:pt>
                <c:pt idx="13">
                  <c:v>-37.786596842105268</c:v>
                </c:pt>
                <c:pt idx="14">
                  <c:v>-42.751646842105266</c:v>
                </c:pt>
                <c:pt idx="15">
                  <c:v>-44.020149473684214</c:v>
                </c:pt>
                <c:pt idx="16">
                  <c:v>-45.360610000000008</c:v>
                </c:pt>
                <c:pt idx="17">
                  <c:v>-45.286595789473687</c:v>
                </c:pt>
                <c:pt idx="18">
                  <c:v>-46.561267894736851</c:v>
                </c:pt>
                <c:pt idx="19">
                  <c:v>-47.677634210526321</c:v>
                </c:pt>
                <c:pt idx="20">
                  <c:v>-49.098275789473689</c:v>
                </c:pt>
                <c:pt idx="21">
                  <c:v>-49.299753684210515</c:v>
                </c:pt>
                <c:pt idx="22">
                  <c:v>-52.089638947368421</c:v>
                </c:pt>
                <c:pt idx="23">
                  <c:v>-51.536595789473672</c:v>
                </c:pt>
                <c:pt idx="24">
                  <c:v>-52.474096315789481</c:v>
                </c:pt>
                <c:pt idx="25">
                  <c:v>-53.062089999999991</c:v>
                </c:pt>
                <c:pt idx="26">
                  <c:v>-54.435446315789477</c:v>
                </c:pt>
                <c:pt idx="27">
                  <c:v>-54.423111578947378</c:v>
                </c:pt>
                <c:pt idx="28">
                  <c:v>-55.375001052631575</c:v>
                </c:pt>
                <c:pt idx="29">
                  <c:v>-54.614310526315784</c:v>
                </c:pt>
                <c:pt idx="30">
                  <c:v>-54.949424736842097</c:v>
                </c:pt>
                <c:pt idx="31">
                  <c:v>-55.99589052631579</c:v>
                </c:pt>
                <c:pt idx="32">
                  <c:v>-55.023438947368419</c:v>
                </c:pt>
                <c:pt idx="33">
                  <c:v>-54.410774736842107</c:v>
                </c:pt>
                <c:pt idx="34">
                  <c:v>-54.379934736842095</c:v>
                </c:pt>
                <c:pt idx="35">
                  <c:v>-53.81044578947369</c:v>
                </c:pt>
                <c:pt idx="36">
                  <c:v>-54.429277368421062</c:v>
                </c:pt>
                <c:pt idx="37">
                  <c:v>-54.071547368421058</c:v>
                </c:pt>
                <c:pt idx="38">
                  <c:v>-54.034540526315787</c:v>
                </c:pt>
                <c:pt idx="39">
                  <c:v>-54.081827368421045</c:v>
                </c:pt>
                <c:pt idx="40">
                  <c:v>-53.345807368421049</c:v>
                </c:pt>
                <c:pt idx="41">
                  <c:v>-52.938735263157895</c:v>
                </c:pt>
                <c:pt idx="42">
                  <c:v>-53.05386631578947</c:v>
                </c:pt>
                <c:pt idx="43">
                  <c:v>-53.911184736842102</c:v>
                </c:pt>
                <c:pt idx="44">
                  <c:v>-54.799342631578945</c:v>
                </c:pt>
                <c:pt idx="45">
                  <c:v>-54.729441578947359</c:v>
                </c:pt>
                <c:pt idx="46">
                  <c:v>-54.215462105263164</c:v>
                </c:pt>
                <c:pt idx="47">
                  <c:v>-54.139393157894744</c:v>
                </c:pt>
                <c:pt idx="48">
                  <c:v>-53.660363157894743</c:v>
                </c:pt>
                <c:pt idx="49">
                  <c:v>-53.072370526315794</c:v>
                </c:pt>
                <c:pt idx="50">
                  <c:v>-52.432978421052646</c:v>
                </c:pt>
                <c:pt idx="51">
                  <c:v>-50.967106315789472</c:v>
                </c:pt>
                <c:pt idx="52">
                  <c:v>-51.538652105263154</c:v>
                </c:pt>
                <c:pt idx="53">
                  <c:v>-52.104030526315782</c:v>
                </c:pt>
                <c:pt idx="54">
                  <c:v>-52.219163157894734</c:v>
                </c:pt>
                <c:pt idx="55">
                  <c:v>-52.167765263157889</c:v>
                </c:pt>
                <c:pt idx="56">
                  <c:v>-51.222041578947369</c:v>
                </c:pt>
                <c:pt idx="57">
                  <c:v>-51.182976842105255</c:v>
                </c:pt>
                <c:pt idx="58">
                  <c:v>-52.560446315789463</c:v>
                </c:pt>
                <c:pt idx="59">
                  <c:v>-53.824837368421043</c:v>
                </c:pt>
                <c:pt idx="60">
                  <c:v>-53.63363631578946</c:v>
                </c:pt>
                <c:pt idx="61">
                  <c:v>-53.631580526315794</c:v>
                </c:pt>
                <c:pt idx="62">
                  <c:v>-54.77672789473683</c:v>
                </c:pt>
                <c:pt idx="63">
                  <c:v>-54.858966315789473</c:v>
                </c:pt>
                <c:pt idx="64">
                  <c:v>-54.221630526315792</c:v>
                </c:pt>
                <c:pt idx="65">
                  <c:v>-52.467928421052626</c:v>
                </c:pt>
                <c:pt idx="66">
                  <c:v>-51.64761631578947</c:v>
                </c:pt>
                <c:pt idx="67">
                  <c:v>-50.960939473684213</c:v>
                </c:pt>
                <c:pt idx="68">
                  <c:v>-49.768503684210529</c:v>
                </c:pt>
                <c:pt idx="69">
                  <c:v>-48.863899473684206</c:v>
                </c:pt>
                <c:pt idx="70">
                  <c:v>-48.689145789473677</c:v>
                </c:pt>
                <c:pt idx="71">
                  <c:v>-47.739310526315791</c:v>
                </c:pt>
                <c:pt idx="72">
                  <c:v>-44.898027368421062</c:v>
                </c:pt>
                <c:pt idx="73">
                  <c:v>-43.92146421052631</c:v>
                </c:pt>
                <c:pt idx="74">
                  <c:v>-41.384458947368415</c:v>
                </c:pt>
                <c:pt idx="75">
                  <c:v>-35.847863157894743</c:v>
                </c:pt>
                <c:pt idx="76">
                  <c:v>-30.288653157894739</c:v>
                </c:pt>
                <c:pt idx="77">
                  <c:v>-24.034540526315787</c:v>
                </c:pt>
                <c:pt idx="78">
                  <c:v>-18.506167894736844</c:v>
                </c:pt>
                <c:pt idx="79">
                  <c:v>-13.997534736842104</c:v>
                </c:pt>
                <c:pt idx="80">
                  <c:v>-10.572368421052632</c:v>
                </c:pt>
                <c:pt idx="81">
                  <c:v>-8.0579778947368421</c:v>
                </c:pt>
                <c:pt idx="82">
                  <c:v>-5.4880763157894732</c:v>
                </c:pt>
                <c:pt idx="83">
                  <c:v>-3.5678463157894735</c:v>
                </c:pt>
                <c:pt idx="84">
                  <c:v>-2.568667894736842</c:v>
                </c:pt>
                <c:pt idx="85">
                  <c:v>-3.2923531578947371</c:v>
                </c:pt>
                <c:pt idx="86">
                  <c:v>-4.9679289473684216</c:v>
                </c:pt>
                <c:pt idx="87">
                  <c:v>-7.7228636842105276</c:v>
                </c:pt>
                <c:pt idx="88">
                  <c:v>-8.604853684210525</c:v>
                </c:pt>
                <c:pt idx="89">
                  <c:v>-5.6134878947368421</c:v>
                </c:pt>
                <c:pt idx="90">
                  <c:v>-3.7055931578947372</c:v>
                </c:pt>
                <c:pt idx="91">
                  <c:v>-2.7187526315789476</c:v>
                </c:pt>
                <c:pt idx="92">
                  <c:v>-3.4074847368421053</c:v>
                </c:pt>
                <c:pt idx="93">
                  <c:v>-5.0666126315789466</c:v>
                </c:pt>
                <c:pt idx="94">
                  <c:v>-7.7064147368421043</c:v>
                </c:pt>
                <c:pt idx="95">
                  <c:v>-10.290708421052631</c:v>
                </c:pt>
                <c:pt idx="96">
                  <c:v>-13.358142631578946</c:v>
                </c:pt>
                <c:pt idx="97">
                  <c:v>-17.831827368421052</c:v>
                </c:pt>
                <c:pt idx="98">
                  <c:v>-22.887335263157897</c:v>
                </c:pt>
                <c:pt idx="99">
                  <c:v>-28.952304210526311</c:v>
                </c:pt>
                <c:pt idx="100">
                  <c:v>-33.870065789473678</c:v>
                </c:pt>
                <c:pt idx="101">
                  <c:v>-41.713406315789463</c:v>
                </c:pt>
                <c:pt idx="102">
                  <c:v>-48.77549578947368</c:v>
                </c:pt>
                <c:pt idx="103">
                  <c:v>-50.463405263157881</c:v>
                </c:pt>
                <c:pt idx="104">
                  <c:v>-52.056744736842099</c:v>
                </c:pt>
                <c:pt idx="105">
                  <c:v>-51.859374736842092</c:v>
                </c:pt>
                <c:pt idx="106">
                  <c:v>-52.124588947368409</c:v>
                </c:pt>
                <c:pt idx="107">
                  <c:v>-52.180099999999996</c:v>
                </c:pt>
                <c:pt idx="108">
                  <c:v>-52.291118947368425</c:v>
                </c:pt>
                <c:pt idx="109">
                  <c:v>-52.961351052631564</c:v>
                </c:pt>
                <c:pt idx="110">
                  <c:v>-54.930923157894732</c:v>
                </c:pt>
                <c:pt idx="111">
                  <c:v>-56.314556842105254</c:v>
                </c:pt>
                <c:pt idx="112">
                  <c:v>-57.295231052631586</c:v>
                </c:pt>
                <c:pt idx="113">
                  <c:v>-55.488077368421045</c:v>
                </c:pt>
                <c:pt idx="114">
                  <c:v>-56.028784210526304</c:v>
                </c:pt>
                <c:pt idx="115">
                  <c:v>-57.630345789473672</c:v>
                </c:pt>
                <c:pt idx="116">
                  <c:v>-57.420642105263155</c:v>
                </c:pt>
                <c:pt idx="117">
                  <c:v>-57.356908947368417</c:v>
                </c:pt>
                <c:pt idx="118">
                  <c:v>-57.994244736842099</c:v>
                </c:pt>
                <c:pt idx="119">
                  <c:v>-56.799753684210529</c:v>
                </c:pt>
                <c:pt idx="120">
                  <c:v>-56.082237894736842</c:v>
                </c:pt>
                <c:pt idx="121">
                  <c:v>-55.488076842105258</c:v>
                </c:pt>
                <c:pt idx="122">
                  <c:v>-54.898027894736835</c:v>
                </c:pt>
                <c:pt idx="123">
                  <c:v>-55.615544210526302</c:v>
                </c:pt>
                <c:pt idx="124">
                  <c:v>-55.656663157894734</c:v>
                </c:pt>
                <c:pt idx="125">
                  <c:v>-54.624590526315792</c:v>
                </c:pt>
                <c:pt idx="126">
                  <c:v>-54.875412105263159</c:v>
                </c:pt>
                <c:pt idx="127">
                  <c:v>-56.185033684210531</c:v>
                </c:pt>
                <c:pt idx="128">
                  <c:v>-56.898439473684206</c:v>
                </c:pt>
                <c:pt idx="129">
                  <c:v>-56.577715263157891</c:v>
                </c:pt>
                <c:pt idx="130">
                  <c:v>-56.30427684210526</c:v>
                </c:pt>
                <c:pt idx="131">
                  <c:v>-55.566202105263145</c:v>
                </c:pt>
                <c:pt idx="132">
                  <c:v>-54.92886631578947</c:v>
                </c:pt>
                <c:pt idx="133">
                  <c:v>-54.521794210526316</c:v>
                </c:pt>
                <c:pt idx="134">
                  <c:v>-54.065380000000005</c:v>
                </c:pt>
                <c:pt idx="135">
                  <c:v>-54.038653157894736</c:v>
                </c:pt>
                <c:pt idx="136">
                  <c:v>-54.686268421052631</c:v>
                </c:pt>
                <c:pt idx="137">
                  <c:v>-55.074836842105277</c:v>
                </c:pt>
                <c:pt idx="138">
                  <c:v>-54.56908</c:v>
                </c:pt>
                <c:pt idx="139">
                  <c:v>-55.412007894736846</c:v>
                </c:pt>
                <c:pt idx="140">
                  <c:v>-55.780017894736844</c:v>
                </c:pt>
                <c:pt idx="141">
                  <c:v>-56.768915789473674</c:v>
                </c:pt>
                <c:pt idx="142">
                  <c:v>-56.41735315789473</c:v>
                </c:pt>
                <c:pt idx="143">
                  <c:v>-55.942435789473677</c:v>
                </c:pt>
                <c:pt idx="144">
                  <c:v>-56.03289578947367</c:v>
                </c:pt>
                <c:pt idx="145">
                  <c:v>-56.304278421052629</c:v>
                </c:pt>
                <c:pt idx="146">
                  <c:v>-54.895972105263148</c:v>
                </c:pt>
                <c:pt idx="147">
                  <c:v>-54.203126842105263</c:v>
                </c:pt>
                <c:pt idx="148">
                  <c:v>-54.544410526315779</c:v>
                </c:pt>
                <c:pt idx="149">
                  <c:v>-55.169409473684219</c:v>
                </c:pt>
                <c:pt idx="150">
                  <c:v>-55.73478736842106</c:v>
                </c:pt>
                <c:pt idx="151">
                  <c:v>-57.079360526315803</c:v>
                </c:pt>
                <c:pt idx="152">
                  <c:v>-57.842106315789486</c:v>
                </c:pt>
                <c:pt idx="153">
                  <c:v>-56.906662105263159</c:v>
                </c:pt>
                <c:pt idx="154">
                  <c:v>-55.917763684210534</c:v>
                </c:pt>
                <c:pt idx="155">
                  <c:v>-55.027551052631573</c:v>
                </c:pt>
                <c:pt idx="156">
                  <c:v>-54.912418421052614</c:v>
                </c:pt>
                <c:pt idx="157">
                  <c:v>-55.017272631578955</c:v>
                </c:pt>
                <c:pt idx="158">
                  <c:v>-54.984376315789476</c:v>
                </c:pt>
                <c:pt idx="159">
                  <c:v>-54.036596315789474</c:v>
                </c:pt>
                <c:pt idx="160">
                  <c:v>-53.393093157894725</c:v>
                </c:pt>
                <c:pt idx="161">
                  <c:v>-52.299343157894732</c:v>
                </c:pt>
                <c:pt idx="162">
                  <c:v>-52.465873157894734</c:v>
                </c:pt>
                <c:pt idx="163">
                  <c:v>-49.875412631578946</c:v>
                </c:pt>
                <c:pt idx="164">
                  <c:v>-45.967107894736849</c:v>
                </c:pt>
                <c:pt idx="165">
                  <c:v>-41.094573684210516</c:v>
                </c:pt>
                <c:pt idx="166">
                  <c:v>-36.713406315789477</c:v>
                </c:pt>
                <c:pt idx="167">
                  <c:v>-32.692024210526313</c:v>
                </c:pt>
                <c:pt idx="168">
                  <c:v>-28.111433157894734</c:v>
                </c:pt>
                <c:pt idx="169">
                  <c:v>-24.76233684210526</c:v>
                </c:pt>
                <c:pt idx="170">
                  <c:v>-22.293175789473679</c:v>
                </c:pt>
                <c:pt idx="171">
                  <c:v>-21.108965263157891</c:v>
                </c:pt>
                <c:pt idx="172">
                  <c:v>-20.634047368421051</c:v>
                </c:pt>
                <c:pt idx="173">
                  <c:v>-21.468751052631575</c:v>
                </c:pt>
                <c:pt idx="174">
                  <c:v>-23.127877894736844</c:v>
                </c:pt>
                <c:pt idx="175">
                  <c:v>-25.321545789473685</c:v>
                </c:pt>
                <c:pt idx="176">
                  <c:v>-26.314556315789474</c:v>
                </c:pt>
                <c:pt idx="177">
                  <c:v>-24.046875263157894</c:v>
                </c:pt>
                <c:pt idx="178">
                  <c:v>-22.287007368421055</c:v>
                </c:pt>
                <c:pt idx="179">
                  <c:v>-21.014392105263155</c:v>
                </c:pt>
                <c:pt idx="180">
                  <c:v>-20.771793157894734</c:v>
                </c:pt>
                <c:pt idx="181">
                  <c:v>-21.785363684210523</c:v>
                </c:pt>
                <c:pt idx="182">
                  <c:v>-23.724096842105258</c:v>
                </c:pt>
                <c:pt idx="183">
                  <c:v>-26.678455789473684</c:v>
                </c:pt>
                <c:pt idx="184">
                  <c:v>-30.913653157894739</c:v>
                </c:pt>
                <c:pt idx="185">
                  <c:v>-35.064557368421056</c:v>
                </c:pt>
                <c:pt idx="186">
                  <c:v>-39.02631684210526</c:v>
                </c:pt>
                <c:pt idx="187">
                  <c:v>-44.875413157894748</c:v>
                </c:pt>
                <c:pt idx="188">
                  <c:v>-49.244244210526311</c:v>
                </c:pt>
                <c:pt idx="189">
                  <c:v>-52.336350526315776</c:v>
                </c:pt>
                <c:pt idx="190">
                  <c:v>-53.469162105263159</c:v>
                </c:pt>
                <c:pt idx="191">
                  <c:v>-55.685445789473675</c:v>
                </c:pt>
                <c:pt idx="192">
                  <c:v>-55.751235263157902</c:v>
                </c:pt>
                <c:pt idx="193">
                  <c:v>-56.390626315789461</c:v>
                </c:pt>
                <c:pt idx="194">
                  <c:v>-55.623768421052638</c:v>
                </c:pt>
                <c:pt idx="195">
                  <c:v>-55.557978421052631</c:v>
                </c:pt>
                <c:pt idx="196">
                  <c:v>-55.57648210526316</c:v>
                </c:pt>
                <c:pt idx="197">
                  <c:v>-55.399672631578945</c:v>
                </c:pt>
                <c:pt idx="198">
                  <c:v>-55.171465789473679</c:v>
                </c:pt>
                <c:pt idx="199">
                  <c:v>-55.253702631578946</c:v>
                </c:pt>
                <c:pt idx="200">
                  <c:v>-54.766448947368417</c:v>
                </c:pt>
                <c:pt idx="201">
                  <c:v>-54.622534736842105</c:v>
                </c:pt>
                <c:pt idx="202">
                  <c:v>-54.381992105263166</c:v>
                </c:pt>
                <c:pt idx="203">
                  <c:v>-54.641036842105258</c:v>
                </c:pt>
                <c:pt idx="204">
                  <c:v>-56.479031052631576</c:v>
                </c:pt>
                <c:pt idx="205">
                  <c:v>-56.423520526315784</c:v>
                </c:pt>
                <c:pt idx="206">
                  <c:v>-55.740954736842106</c:v>
                </c:pt>
                <c:pt idx="207">
                  <c:v>-56.553045789473693</c:v>
                </c:pt>
                <c:pt idx="208">
                  <c:v>-56.23643263157895</c:v>
                </c:pt>
                <c:pt idx="209">
                  <c:v>-56.651728947368433</c:v>
                </c:pt>
                <c:pt idx="210">
                  <c:v>-56.943668947368415</c:v>
                </c:pt>
                <c:pt idx="211">
                  <c:v>-56.916942631578948</c:v>
                </c:pt>
                <c:pt idx="212">
                  <c:v>-55.921876315789461</c:v>
                </c:pt>
                <c:pt idx="213">
                  <c:v>-55.652551052631559</c:v>
                </c:pt>
                <c:pt idx="214">
                  <c:v>-55.870477894736844</c:v>
                </c:pt>
                <c:pt idx="215">
                  <c:v>-55.535363157894729</c:v>
                </c:pt>
                <c:pt idx="216">
                  <c:v>-55.862254736842118</c:v>
                </c:pt>
                <c:pt idx="217">
                  <c:v>-56.596217894736846</c:v>
                </c:pt>
                <c:pt idx="218">
                  <c:v>-56.600329473684212</c:v>
                </c:pt>
                <c:pt idx="219">
                  <c:v>-56.452303684210527</c:v>
                </c:pt>
                <c:pt idx="220">
                  <c:v>-56.645561578947365</c:v>
                </c:pt>
                <c:pt idx="221">
                  <c:v>-55.808801052631587</c:v>
                </c:pt>
                <c:pt idx="222">
                  <c:v>-56.388570526315789</c:v>
                </c:pt>
                <c:pt idx="223">
                  <c:v>-56.857320526315789</c:v>
                </c:pt>
                <c:pt idx="224">
                  <c:v>-56.312501052631575</c:v>
                </c:pt>
                <c:pt idx="225">
                  <c:v>-55.656662631578932</c:v>
                </c:pt>
                <c:pt idx="226">
                  <c:v>-56.672287368421046</c:v>
                </c:pt>
                <c:pt idx="227">
                  <c:v>-58.099096842105261</c:v>
                </c:pt>
                <c:pt idx="228">
                  <c:v>-59.011924736842097</c:v>
                </c:pt>
                <c:pt idx="229">
                  <c:v>-58.935856315789472</c:v>
                </c:pt>
                <c:pt idx="230">
                  <c:v>-57.289063157894745</c:v>
                </c:pt>
                <c:pt idx="231">
                  <c:v>-55.671053684210527</c:v>
                </c:pt>
                <c:pt idx="232">
                  <c:v>-55.251645263157883</c:v>
                </c:pt>
                <c:pt idx="233">
                  <c:v>-55.309211052631589</c:v>
                </c:pt>
                <c:pt idx="234">
                  <c:v>-54.922698947368431</c:v>
                </c:pt>
                <c:pt idx="235">
                  <c:v>-54.836349473684216</c:v>
                </c:pt>
                <c:pt idx="236">
                  <c:v>-55.814968421052633</c:v>
                </c:pt>
                <c:pt idx="237">
                  <c:v>-56.36184368421052</c:v>
                </c:pt>
                <c:pt idx="238">
                  <c:v>-57.716696315789463</c:v>
                </c:pt>
                <c:pt idx="239">
                  <c:v>-57.638570526315803</c:v>
                </c:pt>
                <c:pt idx="240">
                  <c:v>-57.796875789473688</c:v>
                </c:pt>
                <c:pt idx="241">
                  <c:v>-56.655840526315785</c:v>
                </c:pt>
                <c:pt idx="242">
                  <c:v>-56.197369473684205</c:v>
                </c:pt>
                <c:pt idx="243">
                  <c:v>-56.10485315789473</c:v>
                </c:pt>
                <c:pt idx="244">
                  <c:v>-56.098685789473677</c:v>
                </c:pt>
                <c:pt idx="245">
                  <c:v>-55.083060526315784</c:v>
                </c:pt>
                <c:pt idx="246">
                  <c:v>-54.752056842105254</c:v>
                </c:pt>
                <c:pt idx="247">
                  <c:v>-55.134458947368422</c:v>
                </c:pt>
                <c:pt idx="248">
                  <c:v>-56.308390000000003</c:v>
                </c:pt>
                <c:pt idx="249">
                  <c:v>-56.929277368421047</c:v>
                </c:pt>
                <c:pt idx="250">
                  <c:v>-56.0863489473684</c:v>
                </c:pt>
                <c:pt idx="251">
                  <c:v>-55.932155789473676</c:v>
                </c:pt>
                <c:pt idx="252">
                  <c:v>-55.426398947368412</c:v>
                </c:pt>
                <c:pt idx="253">
                  <c:v>-55.37911368421053</c:v>
                </c:pt>
                <c:pt idx="254">
                  <c:v>-55.210528421052636</c:v>
                </c:pt>
                <c:pt idx="255">
                  <c:v>-52.743422105263164</c:v>
                </c:pt>
                <c:pt idx="256">
                  <c:v>-49.205182105263155</c:v>
                </c:pt>
                <c:pt idx="257">
                  <c:v>-45.905429473684215</c:v>
                </c:pt>
                <c:pt idx="258">
                  <c:v>-43.45065842105263</c:v>
                </c:pt>
                <c:pt idx="259">
                  <c:v>-41.524261578947367</c:v>
                </c:pt>
                <c:pt idx="260">
                  <c:v>-40.486021052631585</c:v>
                </c:pt>
                <c:pt idx="261">
                  <c:v>-40.792353684210518</c:v>
                </c:pt>
                <c:pt idx="262">
                  <c:v>-42.379524736842107</c:v>
                </c:pt>
                <c:pt idx="263">
                  <c:v>-44.918586315789469</c:v>
                </c:pt>
                <c:pt idx="264">
                  <c:v>-46.082238421052637</c:v>
                </c:pt>
                <c:pt idx="265">
                  <c:v>-44.083883157894732</c:v>
                </c:pt>
                <c:pt idx="266">
                  <c:v>-42.301399999999994</c:v>
                </c:pt>
                <c:pt idx="267">
                  <c:v>-41.145972105263155</c:v>
                </c:pt>
                <c:pt idx="268">
                  <c:v>-41.40912947368421</c:v>
                </c:pt>
                <c:pt idx="269">
                  <c:v>-42.724918947368415</c:v>
                </c:pt>
                <c:pt idx="270">
                  <c:v>-45.255757894736846</c:v>
                </c:pt>
                <c:pt idx="271">
                  <c:v>-47.922287894736833</c:v>
                </c:pt>
                <c:pt idx="272">
                  <c:v>-51.316612631578948</c:v>
                </c:pt>
                <c:pt idx="273">
                  <c:v>-53.855675263157899</c:v>
                </c:pt>
                <c:pt idx="274">
                  <c:v>-56.08429263157894</c:v>
                </c:pt>
                <c:pt idx="275">
                  <c:v>-56.516037368421046</c:v>
                </c:pt>
                <c:pt idx="276">
                  <c:v>-56.026727894736844</c:v>
                </c:pt>
                <c:pt idx="277">
                  <c:v>-56.037008421052633</c:v>
                </c:pt>
                <c:pt idx="278">
                  <c:v>-56.450247368421039</c:v>
                </c:pt>
                <c:pt idx="279">
                  <c:v>-56.131580526315787</c:v>
                </c:pt>
                <c:pt idx="280">
                  <c:v>-55.155017894736844</c:v>
                </c:pt>
                <c:pt idx="281">
                  <c:v>-55.272205789473688</c:v>
                </c:pt>
                <c:pt idx="282">
                  <c:v>-55.699836315789476</c:v>
                </c:pt>
                <c:pt idx="283">
                  <c:v>-55.975330526315794</c:v>
                </c:pt>
                <c:pt idx="284">
                  <c:v>-55.245478947368419</c:v>
                </c:pt>
                <c:pt idx="285">
                  <c:v>-54.194902631578941</c:v>
                </c:pt>
                <c:pt idx="286">
                  <c:v>-53.676810526315784</c:v>
                </c:pt>
                <c:pt idx="287">
                  <c:v>-54.170231578947373</c:v>
                </c:pt>
                <c:pt idx="288">
                  <c:v>-54.828126315789476</c:v>
                </c:pt>
                <c:pt idx="289">
                  <c:v>-55.851974210526315</c:v>
                </c:pt>
                <c:pt idx="290">
                  <c:v>-56.032895789473685</c:v>
                </c:pt>
                <c:pt idx="291">
                  <c:v>-55.625824210526318</c:v>
                </c:pt>
                <c:pt idx="292">
                  <c:v>-55.311268421052631</c:v>
                </c:pt>
                <c:pt idx="293">
                  <c:v>-54.281251578947362</c:v>
                </c:pt>
                <c:pt idx="294">
                  <c:v>-54.636925789473686</c:v>
                </c:pt>
                <c:pt idx="295">
                  <c:v>-56.271382631578945</c:v>
                </c:pt>
                <c:pt idx="296">
                  <c:v>-57.476152631578948</c:v>
                </c:pt>
                <c:pt idx="297">
                  <c:v>-58.594574210526318</c:v>
                </c:pt>
                <c:pt idx="298">
                  <c:v>-58.372534736842105</c:v>
                </c:pt>
                <c:pt idx="299">
                  <c:v>-57.350742105263159</c:v>
                </c:pt>
                <c:pt idx="300">
                  <c:v>-55.899261052631587</c:v>
                </c:pt>
                <c:pt idx="301">
                  <c:v>-55.498356842105274</c:v>
                </c:pt>
                <c:pt idx="302">
                  <c:v>-55.060444736842101</c:v>
                </c:pt>
                <c:pt idx="303">
                  <c:v>-56.148027894736849</c:v>
                </c:pt>
                <c:pt idx="304">
                  <c:v>-57.241778421052629</c:v>
                </c:pt>
                <c:pt idx="305">
                  <c:v>-56.925165263157901</c:v>
                </c:pt>
                <c:pt idx="306">
                  <c:v>-56.929277368421047</c:v>
                </c:pt>
                <c:pt idx="307">
                  <c:v>-55.706004736842104</c:v>
                </c:pt>
                <c:pt idx="308">
                  <c:v>-55.494244210526311</c:v>
                </c:pt>
                <c:pt idx="309">
                  <c:v>-56.187089999999991</c:v>
                </c:pt>
                <c:pt idx="310">
                  <c:v>-56.080181578947361</c:v>
                </c:pt>
                <c:pt idx="311">
                  <c:v>-55.913652105263161</c:v>
                </c:pt>
                <c:pt idx="312">
                  <c:v>-55.629934736842102</c:v>
                </c:pt>
                <c:pt idx="313">
                  <c:v>-55.19408</c:v>
                </c:pt>
                <c:pt idx="314">
                  <c:v>-53.804276842105253</c:v>
                </c:pt>
                <c:pt idx="315">
                  <c:v>-53.742598947368421</c:v>
                </c:pt>
                <c:pt idx="316">
                  <c:v>-54.297699473684204</c:v>
                </c:pt>
                <c:pt idx="317">
                  <c:v>-55.323602631578943</c:v>
                </c:pt>
                <c:pt idx="318">
                  <c:v>-56.47697526315789</c:v>
                </c:pt>
                <c:pt idx="319">
                  <c:v>-56.764803684210527</c:v>
                </c:pt>
                <c:pt idx="320">
                  <c:v>-57.087583157894727</c:v>
                </c:pt>
                <c:pt idx="321">
                  <c:v>-56.520149473684206</c:v>
                </c:pt>
                <c:pt idx="322">
                  <c:v>-56.365954736842099</c:v>
                </c:pt>
                <c:pt idx="323">
                  <c:v>-55.952714736842097</c:v>
                </c:pt>
                <c:pt idx="324">
                  <c:v>-55.436678421052633</c:v>
                </c:pt>
                <c:pt idx="325">
                  <c:v>-55.502468421052633</c:v>
                </c:pt>
                <c:pt idx="326">
                  <c:v>-56.055511052631587</c:v>
                </c:pt>
                <c:pt idx="327">
                  <c:v>-56.713406842105258</c:v>
                </c:pt>
                <c:pt idx="328">
                  <c:v>-56.419409999999992</c:v>
                </c:pt>
                <c:pt idx="329">
                  <c:v>-56.960115789473683</c:v>
                </c:pt>
                <c:pt idx="330">
                  <c:v>-57.533718421052647</c:v>
                </c:pt>
                <c:pt idx="331">
                  <c:v>-56.448192105263175</c:v>
                </c:pt>
                <c:pt idx="332">
                  <c:v>-55.730674736842104</c:v>
                </c:pt>
                <c:pt idx="333">
                  <c:v>-55.463405789473676</c:v>
                </c:pt>
                <c:pt idx="334">
                  <c:v>-56.13158</c:v>
                </c:pt>
                <c:pt idx="335">
                  <c:v>-57.511104210526334</c:v>
                </c:pt>
                <c:pt idx="336">
                  <c:v>-57.484376842105256</c:v>
                </c:pt>
                <c:pt idx="337">
                  <c:v>-56.382402631578941</c:v>
                </c:pt>
                <c:pt idx="338">
                  <c:v>-55.584705263157907</c:v>
                </c:pt>
                <c:pt idx="339">
                  <c:v>-54.717106315789486</c:v>
                </c:pt>
                <c:pt idx="340">
                  <c:v>-54.449837894736845</c:v>
                </c:pt>
                <c:pt idx="341">
                  <c:v>-54.976152631578941</c:v>
                </c:pt>
                <c:pt idx="342">
                  <c:v>-55.523027368421062</c:v>
                </c:pt>
                <c:pt idx="343">
                  <c:v>-56.273438421052631</c:v>
                </c:pt>
                <c:pt idx="344">
                  <c:v>-56.21176157894736</c:v>
                </c:pt>
                <c:pt idx="345">
                  <c:v>-56.953947894736849</c:v>
                </c:pt>
                <c:pt idx="346">
                  <c:v>-56.756580526315787</c:v>
                </c:pt>
                <c:pt idx="347">
                  <c:v>-56.374178421052633</c:v>
                </c:pt>
                <c:pt idx="348">
                  <c:v>-56.195312631578965</c:v>
                </c:pt>
                <c:pt idx="349">
                  <c:v>-55.967106315789472</c:v>
                </c:pt>
                <c:pt idx="350">
                  <c:v>-55.701892105263141</c:v>
                </c:pt>
                <c:pt idx="351">
                  <c:v>-55.59704105263156</c:v>
                </c:pt>
                <c:pt idx="352">
                  <c:v>-55.89309368421052</c:v>
                </c:pt>
                <c:pt idx="353">
                  <c:v>-57.315790526315787</c:v>
                </c:pt>
                <c:pt idx="354">
                  <c:v>-57.297286842105272</c:v>
                </c:pt>
                <c:pt idx="355">
                  <c:v>-57.685855263157897</c:v>
                </c:pt>
                <c:pt idx="356">
                  <c:v>-56.857321578947364</c:v>
                </c:pt>
                <c:pt idx="357">
                  <c:v>-56.061678947368414</c:v>
                </c:pt>
                <c:pt idx="358">
                  <c:v>-55.636102631578957</c:v>
                </c:pt>
                <c:pt idx="359">
                  <c:v>-55.085116842105258</c:v>
                </c:pt>
                <c:pt idx="360">
                  <c:v>-56.168585789473674</c:v>
                </c:pt>
                <c:pt idx="361">
                  <c:v>-56.38857105263159</c:v>
                </c:pt>
                <c:pt idx="362">
                  <c:v>-56.651728421052617</c:v>
                </c:pt>
                <c:pt idx="363">
                  <c:v>-57.35485315789473</c:v>
                </c:pt>
                <c:pt idx="364">
                  <c:v>-55.533306842105262</c:v>
                </c:pt>
                <c:pt idx="365">
                  <c:v>-55.046054736842102</c:v>
                </c:pt>
                <c:pt idx="366">
                  <c:v>-55.878702105263145</c:v>
                </c:pt>
                <c:pt idx="367">
                  <c:v>-57.141037368421046</c:v>
                </c:pt>
                <c:pt idx="368">
                  <c:v>-57.75781421052632</c:v>
                </c:pt>
                <c:pt idx="369">
                  <c:v>-58.26973736842104</c:v>
                </c:pt>
                <c:pt idx="370">
                  <c:v>-57.182155789473676</c:v>
                </c:pt>
                <c:pt idx="371">
                  <c:v>-56.807977894736844</c:v>
                </c:pt>
                <c:pt idx="372">
                  <c:v>-56.250823157894729</c:v>
                </c:pt>
                <c:pt idx="373">
                  <c:v>-56.318670526315792</c:v>
                </c:pt>
                <c:pt idx="374">
                  <c:v>-55.960939473684221</c:v>
                </c:pt>
                <c:pt idx="375">
                  <c:v>-55.72450789473686</c:v>
                </c:pt>
                <c:pt idx="376">
                  <c:v>-55.724508947368435</c:v>
                </c:pt>
                <c:pt idx="377">
                  <c:v>-55.224919473684217</c:v>
                </c:pt>
                <c:pt idx="378">
                  <c:v>-55.113898947368419</c:v>
                </c:pt>
                <c:pt idx="379">
                  <c:v>-54.671875789473674</c:v>
                </c:pt>
                <c:pt idx="380">
                  <c:v>-54.787007368421044</c:v>
                </c:pt>
                <c:pt idx="381">
                  <c:v>-55.523025789473671</c:v>
                </c:pt>
                <c:pt idx="382">
                  <c:v>-55.459295263157891</c:v>
                </c:pt>
                <c:pt idx="383">
                  <c:v>-56.180922631578945</c:v>
                </c:pt>
                <c:pt idx="384">
                  <c:v>-57.128702631578946</c:v>
                </c:pt>
                <c:pt idx="385">
                  <c:v>-56.719574210526318</c:v>
                </c:pt>
                <c:pt idx="386">
                  <c:v>-56.370067368421047</c:v>
                </c:pt>
                <c:pt idx="387">
                  <c:v>-56.059623684210521</c:v>
                </c:pt>
                <c:pt idx="388">
                  <c:v>-55.035773684210533</c:v>
                </c:pt>
                <c:pt idx="389">
                  <c:v>-54.281251052631575</c:v>
                </c:pt>
                <c:pt idx="390">
                  <c:v>-54.375824210526318</c:v>
                </c:pt>
                <c:pt idx="391">
                  <c:v>-54.503291578947362</c:v>
                </c:pt>
                <c:pt idx="392">
                  <c:v>-55.060445789473675</c:v>
                </c:pt>
                <c:pt idx="393">
                  <c:v>-56.117188421052631</c:v>
                </c:pt>
                <c:pt idx="394">
                  <c:v>-55.438735789473689</c:v>
                </c:pt>
                <c:pt idx="395">
                  <c:v>-55.56209105263158</c:v>
                </c:pt>
                <c:pt idx="396">
                  <c:v>-55.825248421052635</c:v>
                </c:pt>
                <c:pt idx="397">
                  <c:v>-55.648438947368419</c:v>
                </c:pt>
                <c:pt idx="398">
                  <c:v>-55.161185789473691</c:v>
                </c:pt>
                <c:pt idx="399">
                  <c:v>-55.594985789473689</c:v>
                </c:pt>
                <c:pt idx="400">
                  <c:v>-56.020561052631578</c:v>
                </c:pt>
                <c:pt idx="401">
                  <c:v>-55.983554736842102</c:v>
                </c:pt>
                <c:pt idx="402">
                  <c:v>-55.724506842105271</c:v>
                </c:pt>
                <c:pt idx="403">
                  <c:v>-56.271382105263157</c:v>
                </c:pt>
                <c:pt idx="404">
                  <c:v>-55.740955789473688</c:v>
                </c:pt>
                <c:pt idx="405">
                  <c:v>-56.115133157894732</c:v>
                </c:pt>
                <c:pt idx="406">
                  <c:v>-56.723685789473677</c:v>
                </c:pt>
                <c:pt idx="407">
                  <c:v>-57.474095789473687</c:v>
                </c:pt>
                <c:pt idx="408">
                  <c:v>-57.657072631578956</c:v>
                </c:pt>
                <c:pt idx="409">
                  <c:v>-57.073192105263161</c:v>
                </c:pt>
                <c:pt idx="410">
                  <c:v>-56.538652105263147</c:v>
                </c:pt>
                <c:pt idx="411">
                  <c:v>-56.481087368421051</c:v>
                </c:pt>
                <c:pt idx="412">
                  <c:v>-56.614719999999998</c:v>
                </c:pt>
                <c:pt idx="413">
                  <c:v>-56.296053684210527</c:v>
                </c:pt>
                <c:pt idx="414">
                  <c:v>-56.298110000000001</c:v>
                </c:pt>
                <c:pt idx="415">
                  <c:v>-56.524262105263162</c:v>
                </c:pt>
                <c:pt idx="416">
                  <c:v>-56.304276842105274</c:v>
                </c:pt>
                <c:pt idx="417">
                  <c:v>-55.531252105263164</c:v>
                </c:pt>
                <c:pt idx="418">
                  <c:v>-56.458471578947375</c:v>
                </c:pt>
                <c:pt idx="419">
                  <c:v>-55.946547894736845</c:v>
                </c:pt>
                <c:pt idx="420">
                  <c:v>-55.997945789473675</c:v>
                </c:pt>
                <c:pt idx="421">
                  <c:v>-55.9856094736842</c:v>
                </c:pt>
                <c:pt idx="422">
                  <c:v>-56.501646842105266</c:v>
                </c:pt>
                <c:pt idx="423">
                  <c:v>-56.431745263157907</c:v>
                </c:pt>
                <c:pt idx="424">
                  <c:v>-56.361844736842109</c:v>
                </c:pt>
                <c:pt idx="425">
                  <c:v>-56.289887368421063</c:v>
                </c:pt>
                <c:pt idx="426">
                  <c:v>-56.178867368421066</c:v>
                </c:pt>
                <c:pt idx="427">
                  <c:v>-55.847863157894729</c:v>
                </c:pt>
                <c:pt idx="428">
                  <c:v>-54.838405789473676</c:v>
                </c:pt>
                <c:pt idx="429">
                  <c:v>-54.379935789473677</c:v>
                </c:pt>
                <c:pt idx="430">
                  <c:v>-54.575248947368422</c:v>
                </c:pt>
                <c:pt idx="431">
                  <c:v>-54.431334210526316</c:v>
                </c:pt>
                <c:pt idx="432">
                  <c:v>-54.657485263157888</c:v>
                </c:pt>
                <c:pt idx="433">
                  <c:v>-55.00699105263157</c:v>
                </c:pt>
                <c:pt idx="434">
                  <c:v>-55.015214736842097</c:v>
                </c:pt>
                <c:pt idx="435">
                  <c:v>-55.021383157894746</c:v>
                </c:pt>
                <c:pt idx="436">
                  <c:v>-56.359788947368422</c:v>
                </c:pt>
                <c:pt idx="437">
                  <c:v>-56.398850000000003</c:v>
                </c:pt>
                <c:pt idx="438">
                  <c:v>-55.601152105263147</c:v>
                </c:pt>
                <c:pt idx="439">
                  <c:v>-55.724508421052633</c:v>
                </c:pt>
                <c:pt idx="440">
                  <c:v>-56.041120000000006</c:v>
                </c:pt>
                <c:pt idx="441">
                  <c:v>-57.231498421052635</c:v>
                </c:pt>
                <c:pt idx="442">
                  <c:v>-57.424755263157891</c:v>
                </c:pt>
                <c:pt idx="443">
                  <c:v>-57.250001052631575</c:v>
                </c:pt>
                <c:pt idx="444">
                  <c:v>-56.692846315789474</c:v>
                </c:pt>
                <c:pt idx="445">
                  <c:v>-56.055511052631573</c:v>
                </c:pt>
                <c:pt idx="446">
                  <c:v>-55.574425263157899</c:v>
                </c:pt>
                <c:pt idx="447">
                  <c:v>-54.641037894736847</c:v>
                </c:pt>
                <c:pt idx="448">
                  <c:v>-54.821958947368422</c:v>
                </c:pt>
                <c:pt idx="449">
                  <c:v>-55.251645789473685</c:v>
                </c:pt>
                <c:pt idx="450">
                  <c:v>-56.222040526315787</c:v>
                </c:pt>
                <c:pt idx="451">
                  <c:v>-56.069902105263147</c:v>
                </c:pt>
                <c:pt idx="452">
                  <c:v>-55.656663157894734</c:v>
                </c:pt>
                <c:pt idx="453">
                  <c:v>-55.453126315789476</c:v>
                </c:pt>
                <c:pt idx="454">
                  <c:v>-55.465461578947377</c:v>
                </c:pt>
                <c:pt idx="455">
                  <c:v>-56.904606315789472</c:v>
                </c:pt>
                <c:pt idx="456">
                  <c:v>-57.081414736842099</c:v>
                </c:pt>
                <c:pt idx="457">
                  <c:v>-57.077304210526322</c:v>
                </c:pt>
                <c:pt idx="458">
                  <c:v>-55.921877894736838</c:v>
                </c:pt>
                <c:pt idx="459">
                  <c:v>-55.590872631578939</c:v>
                </c:pt>
                <c:pt idx="460">
                  <c:v>-55.446957894736848</c:v>
                </c:pt>
                <c:pt idx="461">
                  <c:v>-55.239310000000003</c:v>
                </c:pt>
                <c:pt idx="462">
                  <c:v>-55.995890000000003</c:v>
                </c:pt>
                <c:pt idx="463">
                  <c:v>-56.086348947368414</c:v>
                </c:pt>
                <c:pt idx="464">
                  <c:v>-56.378290526315787</c:v>
                </c:pt>
                <c:pt idx="465">
                  <c:v>-57.126646842105259</c:v>
                </c:pt>
                <c:pt idx="466">
                  <c:v>-56.73602210526316</c:v>
                </c:pt>
                <c:pt idx="467">
                  <c:v>-56.530429473684215</c:v>
                </c:pt>
                <c:pt idx="468">
                  <c:v>-56.627058421052631</c:v>
                </c:pt>
                <c:pt idx="469">
                  <c:v>-56.059621578947372</c:v>
                </c:pt>
                <c:pt idx="470">
                  <c:v>-56.382403157894736</c:v>
                </c:pt>
                <c:pt idx="471">
                  <c:v>-55.973274210526313</c:v>
                </c:pt>
                <c:pt idx="472">
                  <c:v>-55.79646631578948</c:v>
                </c:pt>
                <c:pt idx="473">
                  <c:v>-55.631991052631577</c:v>
                </c:pt>
                <c:pt idx="474">
                  <c:v>-56.793586315789476</c:v>
                </c:pt>
                <c:pt idx="475">
                  <c:v>-56.861432105263155</c:v>
                </c:pt>
                <c:pt idx="476">
                  <c:v>-57.130757368421058</c:v>
                </c:pt>
                <c:pt idx="477">
                  <c:v>-56.908718947368435</c:v>
                </c:pt>
                <c:pt idx="478">
                  <c:v>-56.651728421052631</c:v>
                </c:pt>
                <c:pt idx="479">
                  <c:v>-57.161597368421049</c:v>
                </c:pt>
                <c:pt idx="480">
                  <c:v>-55.697780526315775</c:v>
                </c:pt>
                <c:pt idx="481">
                  <c:v>-55.34210684210526</c:v>
                </c:pt>
                <c:pt idx="482">
                  <c:v>-55.749177894736839</c:v>
                </c:pt>
                <c:pt idx="483">
                  <c:v>-56.544820000000001</c:v>
                </c:pt>
                <c:pt idx="484">
                  <c:v>-55.39967157894737</c:v>
                </c:pt>
                <c:pt idx="485">
                  <c:v>-54.392270526315791</c:v>
                </c:pt>
                <c:pt idx="486">
                  <c:v>-54.29769842105263</c:v>
                </c:pt>
                <c:pt idx="487">
                  <c:v>-54.511515263157904</c:v>
                </c:pt>
                <c:pt idx="488">
                  <c:v>-55.819080526315787</c:v>
                </c:pt>
                <c:pt idx="489">
                  <c:v>-55.60320789473684</c:v>
                </c:pt>
                <c:pt idx="490">
                  <c:v>-55.882813684210518</c:v>
                </c:pt>
                <c:pt idx="491">
                  <c:v>-56.627055789473673</c:v>
                </c:pt>
                <c:pt idx="492">
                  <c:v>-56.87993526315789</c:v>
                </c:pt>
                <c:pt idx="493">
                  <c:v>-56.462582631578947</c:v>
                </c:pt>
                <c:pt idx="494">
                  <c:v>-56.287830526315794</c:v>
                </c:pt>
                <c:pt idx="495">
                  <c:v>-56.575659473684205</c:v>
                </c:pt>
                <c:pt idx="496">
                  <c:v>-56.316611578947374</c:v>
                </c:pt>
                <c:pt idx="497">
                  <c:v>-55.722452105263159</c:v>
                </c:pt>
                <c:pt idx="498">
                  <c:v>-56.639392631578943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7E-45C5-A512-8BBF649296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foors_5V_1Hz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Sheet1!$C$2:$C$500</c:f>
              <c:numCache>
                <c:formatCode>General</c:formatCode>
                <c:ptCount val="499"/>
                <c:pt idx="0">
                  <c:v>-10.044922999999999</c:v>
                </c:pt>
                <c:pt idx="1">
                  <c:v>-10.169923000000001</c:v>
                </c:pt>
                <c:pt idx="2">
                  <c:v>-12.833985499999997</c:v>
                </c:pt>
                <c:pt idx="3">
                  <c:v>-20.429688500000001</c:v>
                </c:pt>
                <c:pt idx="4">
                  <c:v>-33.257813999999996</c:v>
                </c:pt>
                <c:pt idx="5">
                  <c:v>-35.046877000000002</c:v>
                </c:pt>
                <c:pt idx="6">
                  <c:v>-40.732424000000002</c:v>
                </c:pt>
                <c:pt idx="7">
                  <c:v>-41.224611499999995</c:v>
                </c:pt>
                <c:pt idx="8">
                  <c:v>-44.425782500000011</c:v>
                </c:pt>
                <c:pt idx="9">
                  <c:v>-44.091797999999997</c:v>
                </c:pt>
                <c:pt idx="10">
                  <c:v>-44.292969499999998</c:v>
                </c:pt>
                <c:pt idx="11">
                  <c:v>-44.199220500000003</c:v>
                </c:pt>
                <c:pt idx="12">
                  <c:v>-44.60937599999999</c:v>
                </c:pt>
                <c:pt idx="13">
                  <c:v>-46.23046999999999</c:v>
                </c:pt>
                <c:pt idx="14">
                  <c:v>-47.343751000000005</c:v>
                </c:pt>
                <c:pt idx="15">
                  <c:v>-49.048829500000011</c:v>
                </c:pt>
                <c:pt idx="16">
                  <c:v>-51.996095000000004</c:v>
                </c:pt>
                <c:pt idx="17">
                  <c:v>-54.072266999999989</c:v>
                </c:pt>
                <c:pt idx="18">
                  <c:v>-53.060547999999997</c:v>
                </c:pt>
                <c:pt idx="19">
                  <c:v>-53.339845500000003</c:v>
                </c:pt>
                <c:pt idx="20">
                  <c:v>-53.203127499999994</c:v>
                </c:pt>
                <c:pt idx="21">
                  <c:v>-53.228516499999998</c:v>
                </c:pt>
                <c:pt idx="22">
                  <c:v>-54.777343499999994</c:v>
                </c:pt>
                <c:pt idx="23">
                  <c:v>-55.179688999999996</c:v>
                </c:pt>
                <c:pt idx="24">
                  <c:v>-55.10156400000001</c:v>
                </c:pt>
                <c:pt idx="25">
                  <c:v>-54.816407500000004</c:v>
                </c:pt>
                <c:pt idx="26">
                  <c:v>-55.16797050000001</c:v>
                </c:pt>
                <c:pt idx="27">
                  <c:v>-55.511719499999991</c:v>
                </c:pt>
                <c:pt idx="28">
                  <c:v>-56.052734999999998</c:v>
                </c:pt>
                <c:pt idx="29">
                  <c:v>-55.125000999999997</c:v>
                </c:pt>
                <c:pt idx="30">
                  <c:v>-54.44921999999999</c:v>
                </c:pt>
                <c:pt idx="31">
                  <c:v>-55.271486000000003</c:v>
                </c:pt>
                <c:pt idx="32">
                  <c:v>-54.78906400000001</c:v>
                </c:pt>
                <c:pt idx="33">
                  <c:v>-55.640627000000009</c:v>
                </c:pt>
                <c:pt idx="34">
                  <c:v>-56.478517500000009</c:v>
                </c:pt>
                <c:pt idx="35">
                  <c:v>-57.154298499999996</c:v>
                </c:pt>
                <c:pt idx="36">
                  <c:v>-55.841798499999996</c:v>
                </c:pt>
                <c:pt idx="37">
                  <c:v>-55.988282000000005</c:v>
                </c:pt>
                <c:pt idx="38">
                  <c:v>-56.25000150000001</c:v>
                </c:pt>
                <c:pt idx="39">
                  <c:v>-57.197267999999994</c:v>
                </c:pt>
                <c:pt idx="40">
                  <c:v>-58.623047999999997</c:v>
                </c:pt>
                <c:pt idx="41">
                  <c:v>-57.615234999999984</c:v>
                </c:pt>
                <c:pt idx="42">
                  <c:v>-56.646486500000016</c:v>
                </c:pt>
                <c:pt idx="43">
                  <c:v>-57.605469499999991</c:v>
                </c:pt>
                <c:pt idx="44">
                  <c:v>-56.705080500000008</c:v>
                </c:pt>
                <c:pt idx="45">
                  <c:v>-56.646486500000002</c:v>
                </c:pt>
                <c:pt idx="46">
                  <c:v>-56.166016999999997</c:v>
                </c:pt>
                <c:pt idx="47">
                  <c:v>-55.15625150000001</c:v>
                </c:pt>
                <c:pt idx="48">
                  <c:v>-54.080079499999989</c:v>
                </c:pt>
                <c:pt idx="49">
                  <c:v>-53.4960965</c:v>
                </c:pt>
                <c:pt idx="50">
                  <c:v>-53.085939500000009</c:v>
                </c:pt>
                <c:pt idx="51">
                  <c:v>-50.658203999999998</c:v>
                </c:pt>
                <c:pt idx="52">
                  <c:v>-50.136719499999998</c:v>
                </c:pt>
                <c:pt idx="53">
                  <c:v>-49.962891499999998</c:v>
                </c:pt>
                <c:pt idx="54">
                  <c:v>-50.656251000000005</c:v>
                </c:pt>
                <c:pt idx="55">
                  <c:v>-52.169922</c:v>
                </c:pt>
                <c:pt idx="56">
                  <c:v>-53.7089845</c:v>
                </c:pt>
                <c:pt idx="57">
                  <c:v>-53.931641499999998</c:v>
                </c:pt>
                <c:pt idx="58">
                  <c:v>-54.289062999999999</c:v>
                </c:pt>
                <c:pt idx="59">
                  <c:v>-53.445313999999996</c:v>
                </c:pt>
                <c:pt idx="60">
                  <c:v>-53.037111500000002</c:v>
                </c:pt>
                <c:pt idx="61">
                  <c:v>-53.423828999999991</c:v>
                </c:pt>
                <c:pt idx="62">
                  <c:v>-53.263672</c:v>
                </c:pt>
                <c:pt idx="63">
                  <c:v>-53.554688499999997</c:v>
                </c:pt>
                <c:pt idx="64">
                  <c:v>-53.591797499999998</c:v>
                </c:pt>
                <c:pt idx="65">
                  <c:v>-54.660156000000008</c:v>
                </c:pt>
                <c:pt idx="66">
                  <c:v>-55.064454500000025</c:v>
                </c:pt>
                <c:pt idx="67">
                  <c:v>-55.113282500000004</c:v>
                </c:pt>
                <c:pt idx="68">
                  <c:v>-53.498049000000002</c:v>
                </c:pt>
                <c:pt idx="69">
                  <c:v>-52.533204999999988</c:v>
                </c:pt>
                <c:pt idx="70">
                  <c:v>-49.494142000000004</c:v>
                </c:pt>
                <c:pt idx="71">
                  <c:v>-48.300781499999999</c:v>
                </c:pt>
                <c:pt idx="72">
                  <c:v>-48.222657999999996</c:v>
                </c:pt>
                <c:pt idx="73">
                  <c:v>-46.863282499999997</c:v>
                </c:pt>
                <c:pt idx="74">
                  <c:v>-46.488281499999999</c:v>
                </c:pt>
                <c:pt idx="75">
                  <c:v>-46.777344499999998</c:v>
                </c:pt>
                <c:pt idx="76">
                  <c:v>-46.248046500000001</c:v>
                </c:pt>
                <c:pt idx="77">
                  <c:v>-45.523439000000003</c:v>
                </c:pt>
                <c:pt idx="78">
                  <c:v>-44.863283499999987</c:v>
                </c:pt>
                <c:pt idx="79">
                  <c:v>-43.210939499999981</c:v>
                </c:pt>
                <c:pt idx="80">
                  <c:v>-41.462890999999999</c:v>
                </c:pt>
                <c:pt idx="81">
                  <c:v>-40.335938499999997</c:v>
                </c:pt>
                <c:pt idx="82">
                  <c:v>-34.812500999999997</c:v>
                </c:pt>
                <c:pt idx="83">
                  <c:v>-28.669923499999992</c:v>
                </c:pt>
                <c:pt idx="84">
                  <c:v>-13.884766499999998</c:v>
                </c:pt>
                <c:pt idx="85">
                  <c:v>-6.5312510000000001</c:v>
                </c:pt>
                <c:pt idx="86">
                  <c:v>-2.9921885000000001</c:v>
                </c:pt>
                <c:pt idx="87">
                  <c:v>-1.9296864999999996</c:v>
                </c:pt>
                <c:pt idx="88">
                  <c:v>-2.0976549999999996</c:v>
                </c:pt>
                <c:pt idx="89">
                  <c:v>-2.5371085</c:v>
                </c:pt>
                <c:pt idx="90">
                  <c:v>-5.5468764999999998</c:v>
                </c:pt>
                <c:pt idx="91">
                  <c:v>-11.912110500000001</c:v>
                </c:pt>
                <c:pt idx="92">
                  <c:v>-24.937502999999996</c:v>
                </c:pt>
                <c:pt idx="93">
                  <c:v>-34.134766499999991</c:v>
                </c:pt>
                <c:pt idx="94">
                  <c:v>-38.898438499999997</c:v>
                </c:pt>
                <c:pt idx="95">
                  <c:v>-42.417969999999997</c:v>
                </c:pt>
                <c:pt idx="96">
                  <c:v>-45.271485999999996</c:v>
                </c:pt>
                <c:pt idx="97">
                  <c:v>-48.011719999999997</c:v>
                </c:pt>
                <c:pt idx="98">
                  <c:v>-50.619141999999997</c:v>
                </c:pt>
                <c:pt idx="99">
                  <c:v>-51.236328999999998</c:v>
                </c:pt>
                <c:pt idx="100">
                  <c:v>-50.601564499999995</c:v>
                </c:pt>
                <c:pt idx="101">
                  <c:v>-50.326172499999998</c:v>
                </c:pt>
                <c:pt idx="102">
                  <c:v>-51.347656999999991</c:v>
                </c:pt>
                <c:pt idx="103">
                  <c:v>-52.142579499999997</c:v>
                </c:pt>
                <c:pt idx="104">
                  <c:v>-53.359375999999997</c:v>
                </c:pt>
                <c:pt idx="105">
                  <c:v>-55.058593999999992</c:v>
                </c:pt>
                <c:pt idx="106">
                  <c:v>-55.789062999999999</c:v>
                </c:pt>
                <c:pt idx="107">
                  <c:v>-54.980469499999991</c:v>
                </c:pt>
                <c:pt idx="108">
                  <c:v>-55.048828999999998</c:v>
                </c:pt>
                <c:pt idx="109">
                  <c:v>-55.587892000000011</c:v>
                </c:pt>
                <c:pt idx="110">
                  <c:v>-57.123048500000003</c:v>
                </c:pt>
                <c:pt idx="111">
                  <c:v>-57.177734999999998</c:v>
                </c:pt>
                <c:pt idx="112">
                  <c:v>-57.593751499999996</c:v>
                </c:pt>
                <c:pt idx="113">
                  <c:v>-58.412111500000002</c:v>
                </c:pt>
                <c:pt idx="114">
                  <c:v>-57.689454000000012</c:v>
                </c:pt>
                <c:pt idx="115">
                  <c:v>-56.916017500000009</c:v>
                </c:pt>
                <c:pt idx="116">
                  <c:v>-56.181641999999997</c:v>
                </c:pt>
                <c:pt idx="117">
                  <c:v>-56.369141999999997</c:v>
                </c:pt>
                <c:pt idx="118">
                  <c:v>-56.785157500000011</c:v>
                </c:pt>
                <c:pt idx="119">
                  <c:v>-56.50390800000001</c:v>
                </c:pt>
                <c:pt idx="120">
                  <c:v>-56.384766999999989</c:v>
                </c:pt>
                <c:pt idx="121">
                  <c:v>-55.906251499999996</c:v>
                </c:pt>
                <c:pt idx="122">
                  <c:v>-55.564453999999991</c:v>
                </c:pt>
                <c:pt idx="123">
                  <c:v>-55.576173499999996</c:v>
                </c:pt>
                <c:pt idx="124">
                  <c:v>-55.962893000000008</c:v>
                </c:pt>
                <c:pt idx="125">
                  <c:v>-56.197265999999992</c:v>
                </c:pt>
                <c:pt idx="126">
                  <c:v>-56.349610499999997</c:v>
                </c:pt>
                <c:pt idx="127">
                  <c:v>-56.263672999999997</c:v>
                </c:pt>
                <c:pt idx="128">
                  <c:v>-56.021484999999998</c:v>
                </c:pt>
                <c:pt idx="129">
                  <c:v>-55.623046500000001</c:v>
                </c:pt>
                <c:pt idx="130">
                  <c:v>-55.353516499999998</c:v>
                </c:pt>
                <c:pt idx="131">
                  <c:v>-56.466798500000003</c:v>
                </c:pt>
                <c:pt idx="132">
                  <c:v>-56.951172499999998</c:v>
                </c:pt>
                <c:pt idx="133">
                  <c:v>-57.939453999999998</c:v>
                </c:pt>
                <c:pt idx="134">
                  <c:v>-57.439454500000011</c:v>
                </c:pt>
                <c:pt idx="135">
                  <c:v>-57.134767499999995</c:v>
                </c:pt>
                <c:pt idx="136">
                  <c:v>-57.214845499999988</c:v>
                </c:pt>
                <c:pt idx="137">
                  <c:v>-58.117188500000012</c:v>
                </c:pt>
                <c:pt idx="138">
                  <c:v>-58.482423000000004</c:v>
                </c:pt>
                <c:pt idx="139">
                  <c:v>-57.408204499999997</c:v>
                </c:pt>
                <c:pt idx="140">
                  <c:v>-57.580079499999989</c:v>
                </c:pt>
                <c:pt idx="141">
                  <c:v>-57.523438500000012</c:v>
                </c:pt>
                <c:pt idx="142">
                  <c:v>-56.705079499999997</c:v>
                </c:pt>
                <c:pt idx="143">
                  <c:v>-55.740236000000003</c:v>
                </c:pt>
                <c:pt idx="144">
                  <c:v>-56.021486000000003</c:v>
                </c:pt>
                <c:pt idx="145">
                  <c:v>-56.230470500000003</c:v>
                </c:pt>
                <c:pt idx="146">
                  <c:v>-56.392579500000011</c:v>
                </c:pt>
                <c:pt idx="147">
                  <c:v>-56.865236000000003</c:v>
                </c:pt>
                <c:pt idx="148">
                  <c:v>-56.037110999999996</c:v>
                </c:pt>
                <c:pt idx="149">
                  <c:v>-56.035158500000001</c:v>
                </c:pt>
                <c:pt idx="150">
                  <c:v>-56.501953999999998</c:v>
                </c:pt>
                <c:pt idx="151">
                  <c:v>-55.955079499999989</c:v>
                </c:pt>
                <c:pt idx="152">
                  <c:v>-56.271485999999996</c:v>
                </c:pt>
                <c:pt idx="153">
                  <c:v>-55.736330000000009</c:v>
                </c:pt>
                <c:pt idx="154">
                  <c:v>-55.353517500000009</c:v>
                </c:pt>
                <c:pt idx="155">
                  <c:v>-55.923829499999997</c:v>
                </c:pt>
                <c:pt idx="156">
                  <c:v>-56.73046999999999</c:v>
                </c:pt>
                <c:pt idx="157">
                  <c:v>-56.720703999999998</c:v>
                </c:pt>
                <c:pt idx="158">
                  <c:v>-57.177736000000003</c:v>
                </c:pt>
                <c:pt idx="159">
                  <c:v>-57.470703999999998</c:v>
                </c:pt>
                <c:pt idx="160">
                  <c:v>-56.021484999999998</c:v>
                </c:pt>
                <c:pt idx="161">
                  <c:v>-55.835938499999997</c:v>
                </c:pt>
                <c:pt idx="162">
                  <c:v>-55.238281999999984</c:v>
                </c:pt>
                <c:pt idx="163">
                  <c:v>-55.414063500000012</c:v>
                </c:pt>
                <c:pt idx="164">
                  <c:v>-55.662110500000004</c:v>
                </c:pt>
                <c:pt idx="165">
                  <c:v>-54.851563499999997</c:v>
                </c:pt>
                <c:pt idx="166">
                  <c:v>-54.628906500000006</c:v>
                </c:pt>
                <c:pt idx="167">
                  <c:v>-53.73828249999999</c:v>
                </c:pt>
                <c:pt idx="168">
                  <c:v>-53.130861000000003</c:v>
                </c:pt>
                <c:pt idx="169">
                  <c:v>-51.689454999999995</c:v>
                </c:pt>
                <c:pt idx="170">
                  <c:v>-48.794923999999995</c:v>
                </c:pt>
                <c:pt idx="171">
                  <c:v>-46.007813999999996</c:v>
                </c:pt>
                <c:pt idx="172">
                  <c:v>-32.388673499999996</c:v>
                </c:pt>
                <c:pt idx="173">
                  <c:v>-24.0488295</c:v>
                </c:pt>
                <c:pt idx="174">
                  <c:v>-19.962891500000001</c:v>
                </c:pt>
                <c:pt idx="175">
                  <c:v>-18.373047499999998</c:v>
                </c:pt>
                <c:pt idx="176">
                  <c:v>-18.486328499999999</c:v>
                </c:pt>
                <c:pt idx="177">
                  <c:v>-18.9140625</c:v>
                </c:pt>
                <c:pt idx="178">
                  <c:v>-21.791016499999998</c:v>
                </c:pt>
                <c:pt idx="179">
                  <c:v>-27.923829000000001</c:v>
                </c:pt>
                <c:pt idx="180">
                  <c:v>-40.539062999999999</c:v>
                </c:pt>
                <c:pt idx="181">
                  <c:v>-48.439454999999988</c:v>
                </c:pt>
                <c:pt idx="182">
                  <c:v>-51.484375999999997</c:v>
                </c:pt>
                <c:pt idx="183">
                  <c:v>-54.261719500000005</c:v>
                </c:pt>
                <c:pt idx="184">
                  <c:v>-55.091797999999997</c:v>
                </c:pt>
                <c:pt idx="185">
                  <c:v>-55.48046999999999</c:v>
                </c:pt>
                <c:pt idx="186">
                  <c:v>-54.837892499999995</c:v>
                </c:pt>
                <c:pt idx="187">
                  <c:v>-55.064454999999995</c:v>
                </c:pt>
                <c:pt idx="188">
                  <c:v>-55.865236000000003</c:v>
                </c:pt>
                <c:pt idx="189">
                  <c:v>-57.14843900000001</c:v>
                </c:pt>
                <c:pt idx="190">
                  <c:v>-56.873047500000006</c:v>
                </c:pt>
                <c:pt idx="191">
                  <c:v>-56.53125150000001</c:v>
                </c:pt>
                <c:pt idx="192">
                  <c:v>-56.888672000000007</c:v>
                </c:pt>
                <c:pt idx="193">
                  <c:v>-57.574219000000006</c:v>
                </c:pt>
                <c:pt idx="194">
                  <c:v>-57.365236000000003</c:v>
                </c:pt>
                <c:pt idx="195">
                  <c:v>-57.535156500000006</c:v>
                </c:pt>
                <c:pt idx="196">
                  <c:v>-56.523438499999983</c:v>
                </c:pt>
                <c:pt idx="197">
                  <c:v>-55.656251999999995</c:v>
                </c:pt>
                <c:pt idx="198">
                  <c:v>-55.320313999999996</c:v>
                </c:pt>
                <c:pt idx="199">
                  <c:v>-55.259765999999992</c:v>
                </c:pt>
                <c:pt idx="200">
                  <c:v>-54.919923999999995</c:v>
                </c:pt>
                <c:pt idx="201">
                  <c:v>-55.751953999999991</c:v>
                </c:pt>
                <c:pt idx="202">
                  <c:v>-55.888672999999997</c:v>
                </c:pt>
                <c:pt idx="203">
                  <c:v>-56.164063999999996</c:v>
                </c:pt>
                <c:pt idx="204">
                  <c:v>-57.300783000000003</c:v>
                </c:pt>
                <c:pt idx="205">
                  <c:v>-57.031252500000008</c:v>
                </c:pt>
                <c:pt idx="206">
                  <c:v>-56.642578499999992</c:v>
                </c:pt>
                <c:pt idx="207">
                  <c:v>-56.232423000000004</c:v>
                </c:pt>
                <c:pt idx="208">
                  <c:v>-56.316406000000008</c:v>
                </c:pt>
                <c:pt idx="209">
                  <c:v>-55.789063500000012</c:v>
                </c:pt>
                <c:pt idx="210">
                  <c:v>-57.160156999999991</c:v>
                </c:pt>
                <c:pt idx="211">
                  <c:v>-57.691408000000003</c:v>
                </c:pt>
                <c:pt idx="212">
                  <c:v>-56.888674000000002</c:v>
                </c:pt>
                <c:pt idx="213">
                  <c:v>-57.207033000000003</c:v>
                </c:pt>
                <c:pt idx="214">
                  <c:v>-56.580077999999993</c:v>
                </c:pt>
                <c:pt idx="215">
                  <c:v>-56.384766999999997</c:v>
                </c:pt>
                <c:pt idx="216">
                  <c:v>-56.675783500000001</c:v>
                </c:pt>
                <c:pt idx="217">
                  <c:v>-56.97265800000001</c:v>
                </c:pt>
                <c:pt idx="218">
                  <c:v>-57.50390800000001</c:v>
                </c:pt>
                <c:pt idx="219">
                  <c:v>-56.841797499999998</c:v>
                </c:pt>
                <c:pt idx="220">
                  <c:v>-56.957031999999991</c:v>
                </c:pt>
                <c:pt idx="221">
                  <c:v>-57.1777345</c:v>
                </c:pt>
                <c:pt idx="222">
                  <c:v>-57.251955000000009</c:v>
                </c:pt>
                <c:pt idx="223">
                  <c:v>-58.675782500000004</c:v>
                </c:pt>
                <c:pt idx="224">
                  <c:v>-58.70312650000001</c:v>
                </c:pt>
                <c:pt idx="225">
                  <c:v>-58.021485500000004</c:v>
                </c:pt>
                <c:pt idx="226">
                  <c:v>-57.511719999999983</c:v>
                </c:pt>
                <c:pt idx="227">
                  <c:v>-55.826173500000017</c:v>
                </c:pt>
                <c:pt idx="228">
                  <c:v>-54.847657500000004</c:v>
                </c:pt>
                <c:pt idx="229">
                  <c:v>-55.183594499999991</c:v>
                </c:pt>
                <c:pt idx="230">
                  <c:v>-55.607422499999998</c:v>
                </c:pt>
                <c:pt idx="231">
                  <c:v>-57.027345000000004</c:v>
                </c:pt>
                <c:pt idx="232">
                  <c:v>-58.355470500000003</c:v>
                </c:pt>
                <c:pt idx="233">
                  <c:v>-59.193360500000018</c:v>
                </c:pt>
                <c:pt idx="234">
                  <c:v>-59.087891499999998</c:v>
                </c:pt>
                <c:pt idx="235">
                  <c:v>-58.859376999999995</c:v>
                </c:pt>
                <c:pt idx="236">
                  <c:v>-59.294923999999995</c:v>
                </c:pt>
                <c:pt idx="237">
                  <c:v>-57.925782500000004</c:v>
                </c:pt>
                <c:pt idx="238">
                  <c:v>-56.533203999999991</c:v>
                </c:pt>
                <c:pt idx="239">
                  <c:v>-56.748048500000003</c:v>
                </c:pt>
                <c:pt idx="240">
                  <c:v>-56.929688500000012</c:v>
                </c:pt>
                <c:pt idx="241">
                  <c:v>-57.458985500000004</c:v>
                </c:pt>
                <c:pt idx="242">
                  <c:v>-57.089846000000001</c:v>
                </c:pt>
                <c:pt idx="243">
                  <c:v>-56.75781400000001</c:v>
                </c:pt>
                <c:pt idx="244">
                  <c:v>-56.353516999999997</c:v>
                </c:pt>
                <c:pt idx="245">
                  <c:v>-55.566407500000004</c:v>
                </c:pt>
                <c:pt idx="246">
                  <c:v>-55.562500999999997</c:v>
                </c:pt>
                <c:pt idx="247">
                  <c:v>-54.830078999999998</c:v>
                </c:pt>
                <c:pt idx="248">
                  <c:v>-54.189455499999987</c:v>
                </c:pt>
                <c:pt idx="249">
                  <c:v>-54.791017500000009</c:v>
                </c:pt>
                <c:pt idx="250">
                  <c:v>-55.167970000000004</c:v>
                </c:pt>
                <c:pt idx="251">
                  <c:v>-55.501953499999992</c:v>
                </c:pt>
                <c:pt idx="252">
                  <c:v>-55.560548499999996</c:v>
                </c:pt>
                <c:pt idx="253">
                  <c:v>-55.498048500000003</c:v>
                </c:pt>
                <c:pt idx="254">
                  <c:v>-56.45312650000001</c:v>
                </c:pt>
                <c:pt idx="255">
                  <c:v>-56.341798000000004</c:v>
                </c:pt>
                <c:pt idx="256">
                  <c:v>-55.953125999999997</c:v>
                </c:pt>
                <c:pt idx="257">
                  <c:v>-56.085939500000009</c:v>
                </c:pt>
                <c:pt idx="258">
                  <c:v>-55.81250150000001</c:v>
                </c:pt>
                <c:pt idx="259">
                  <c:v>-55.027345500000003</c:v>
                </c:pt>
                <c:pt idx="260">
                  <c:v>-51.259767499999995</c:v>
                </c:pt>
                <c:pt idx="261">
                  <c:v>-45.076173500000003</c:v>
                </c:pt>
                <c:pt idx="262">
                  <c:v>-41.107423499999996</c:v>
                </c:pt>
                <c:pt idx="263">
                  <c:v>-39.457032999999996</c:v>
                </c:pt>
                <c:pt idx="264">
                  <c:v>-39.667970499999996</c:v>
                </c:pt>
                <c:pt idx="265">
                  <c:v>-40.328127000000002</c:v>
                </c:pt>
                <c:pt idx="266">
                  <c:v>-42.966798499999996</c:v>
                </c:pt>
                <c:pt idx="267">
                  <c:v>-48.974610499999997</c:v>
                </c:pt>
                <c:pt idx="268">
                  <c:v>-54.363283000000003</c:v>
                </c:pt>
                <c:pt idx="269">
                  <c:v>-55.238283000000003</c:v>
                </c:pt>
                <c:pt idx="270">
                  <c:v>-56.50390800000001</c:v>
                </c:pt>
                <c:pt idx="271">
                  <c:v>-56.947266499999998</c:v>
                </c:pt>
                <c:pt idx="272">
                  <c:v>-56.304687999999999</c:v>
                </c:pt>
                <c:pt idx="273">
                  <c:v>-56.751953999999998</c:v>
                </c:pt>
                <c:pt idx="274">
                  <c:v>-57.537109999999998</c:v>
                </c:pt>
                <c:pt idx="275">
                  <c:v>-58.28125</c:v>
                </c:pt>
                <c:pt idx="276">
                  <c:v>-57.046875500000013</c:v>
                </c:pt>
                <c:pt idx="277">
                  <c:v>-56.49218900000001</c:v>
                </c:pt>
                <c:pt idx="278">
                  <c:v>-56.988282000000005</c:v>
                </c:pt>
                <c:pt idx="279">
                  <c:v>-57.669922</c:v>
                </c:pt>
                <c:pt idx="280">
                  <c:v>-57.156249999999986</c:v>
                </c:pt>
                <c:pt idx="281">
                  <c:v>-56.859376499999996</c:v>
                </c:pt>
                <c:pt idx="282">
                  <c:v>-56.890625500000013</c:v>
                </c:pt>
                <c:pt idx="283">
                  <c:v>-56.509766499999991</c:v>
                </c:pt>
                <c:pt idx="284">
                  <c:v>-56.583985500000004</c:v>
                </c:pt>
                <c:pt idx="285">
                  <c:v>-56.619141499999998</c:v>
                </c:pt>
                <c:pt idx="286">
                  <c:v>-57.041016999999997</c:v>
                </c:pt>
                <c:pt idx="287">
                  <c:v>-57.460938500000012</c:v>
                </c:pt>
                <c:pt idx="288">
                  <c:v>-57.746093499999994</c:v>
                </c:pt>
                <c:pt idx="289">
                  <c:v>-57.712892500000009</c:v>
                </c:pt>
                <c:pt idx="290">
                  <c:v>-57.441408000000024</c:v>
                </c:pt>
                <c:pt idx="291">
                  <c:v>-55.841797499999984</c:v>
                </c:pt>
                <c:pt idx="292">
                  <c:v>-55.38281400000001</c:v>
                </c:pt>
                <c:pt idx="293">
                  <c:v>-54.865236000000003</c:v>
                </c:pt>
                <c:pt idx="294">
                  <c:v>-55.343752000000016</c:v>
                </c:pt>
                <c:pt idx="295">
                  <c:v>-56.130860500000004</c:v>
                </c:pt>
                <c:pt idx="296">
                  <c:v>-57.085939000000018</c:v>
                </c:pt>
                <c:pt idx="297">
                  <c:v>-57.496096000000001</c:v>
                </c:pt>
                <c:pt idx="298">
                  <c:v>-57.044924000000002</c:v>
                </c:pt>
                <c:pt idx="299">
                  <c:v>-57.058595500000003</c:v>
                </c:pt>
                <c:pt idx="300">
                  <c:v>-57.220705000000009</c:v>
                </c:pt>
                <c:pt idx="301">
                  <c:v>-56.867188499999997</c:v>
                </c:pt>
                <c:pt idx="302">
                  <c:v>-56.367188499999997</c:v>
                </c:pt>
                <c:pt idx="303">
                  <c:v>-56.224611000000003</c:v>
                </c:pt>
                <c:pt idx="304">
                  <c:v>-55.480470500000003</c:v>
                </c:pt>
                <c:pt idx="305">
                  <c:v>-55.230470500000003</c:v>
                </c:pt>
                <c:pt idx="306">
                  <c:v>-55.943359999999998</c:v>
                </c:pt>
                <c:pt idx="307">
                  <c:v>-56.615236000000003</c:v>
                </c:pt>
                <c:pt idx="308">
                  <c:v>-56.525391999999997</c:v>
                </c:pt>
                <c:pt idx="309">
                  <c:v>-55.974609999999998</c:v>
                </c:pt>
                <c:pt idx="310">
                  <c:v>-55.093750999999997</c:v>
                </c:pt>
                <c:pt idx="311">
                  <c:v>-55.43750150000001</c:v>
                </c:pt>
                <c:pt idx="312">
                  <c:v>-56.0917995</c:v>
                </c:pt>
                <c:pt idx="313">
                  <c:v>-56.662111000000003</c:v>
                </c:pt>
                <c:pt idx="314">
                  <c:v>-57.228516999999997</c:v>
                </c:pt>
                <c:pt idx="315">
                  <c:v>-57.232423500000003</c:v>
                </c:pt>
                <c:pt idx="316">
                  <c:v>-56.837891999999997</c:v>
                </c:pt>
                <c:pt idx="317">
                  <c:v>-57.500001499999996</c:v>
                </c:pt>
                <c:pt idx="318">
                  <c:v>-57.640626499999996</c:v>
                </c:pt>
                <c:pt idx="319">
                  <c:v>-57.296876000000012</c:v>
                </c:pt>
                <c:pt idx="320">
                  <c:v>-57.656252000000009</c:v>
                </c:pt>
                <c:pt idx="321">
                  <c:v>-57.865236499999995</c:v>
                </c:pt>
                <c:pt idx="322">
                  <c:v>-57.187501500000018</c:v>
                </c:pt>
                <c:pt idx="323">
                  <c:v>-57.964845499999988</c:v>
                </c:pt>
                <c:pt idx="324">
                  <c:v>-57.400391499999998</c:v>
                </c:pt>
                <c:pt idx="325">
                  <c:v>-57.05859550000001</c:v>
                </c:pt>
                <c:pt idx="326">
                  <c:v>-56.773438499999997</c:v>
                </c:pt>
                <c:pt idx="327">
                  <c:v>-57.113282500000004</c:v>
                </c:pt>
                <c:pt idx="328">
                  <c:v>-56.349610000000006</c:v>
                </c:pt>
                <c:pt idx="329">
                  <c:v>-56.476564500000016</c:v>
                </c:pt>
                <c:pt idx="330">
                  <c:v>-56.394532500000004</c:v>
                </c:pt>
                <c:pt idx="331">
                  <c:v>-56.554688999999996</c:v>
                </c:pt>
                <c:pt idx="332">
                  <c:v>-56.621095500000003</c:v>
                </c:pt>
                <c:pt idx="333">
                  <c:v>-56.693360500000004</c:v>
                </c:pt>
                <c:pt idx="334">
                  <c:v>-56.712891499999998</c:v>
                </c:pt>
                <c:pt idx="335">
                  <c:v>-57.109377000000009</c:v>
                </c:pt>
                <c:pt idx="336">
                  <c:v>-57.363282000000012</c:v>
                </c:pt>
                <c:pt idx="337">
                  <c:v>-57.765626000000012</c:v>
                </c:pt>
                <c:pt idx="338">
                  <c:v>-56.978518000000008</c:v>
                </c:pt>
                <c:pt idx="339">
                  <c:v>-55.708986500000002</c:v>
                </c:pt>
                <c:pt idx="340">
                  <c:v>-55.111330000000009</c:v>
                </c:pt>
                <c:pt idx="341">
                  <c:v>-55.066408000000003</c:v>
                </c:pt>
                <c:pt idx="342">
                  <c:v>-54.259767500000009</c:v>
                </c:pt>
                <c:pt idx="343">
                  <c:v>-53.277344499999991</c:v>
                </c:pt>
                <c:pt idx="344">
                  <c:v>-53.250000999999997</c:v>
                </c:pt>
                <c:pt idx="345">
                  <c:v>-53.42187650000001</c:v>
                </c:pt>
                <c:pt idx="346">
                  <c:v>-53.23437650000001</c:v>
                </c:pt>
                <c:pt idx="347">
                  <c:v>-53.435547999999997</c:v>
                </c:pt>
                <c:pt idx="348">
                  <c:v>-54.261719000000006</c:v>
                </c:pt>
                <c:pt idx="349">
                  <c:v>-53.892579999999995</c:v>
                </c:pt>
                <c:pt idx="350">
                  <c:v>-53.095705000000009</c:v>
                </c:pt>
                <c:pt idx="351">
                  <c:v>-53.951174000000002</c:v>
                </c:pt>
                <c:pt idx="352">
                  <c:v>-54.720703499999992</c:v>
                </c:pt>
                <c:pt idx="353">
                  <c:v>-54.765626499999996</c:v>
                </c:pt>
                <c:pt idx="354">
                  <c:v>-54.978515999999992</c:v>
                </c:pt>
                <c:pt idx="355">
                  <c:v>-55.070313999999996</c:v>
                </c:pt>
                <c:pt idx="356">
                  <c:v>-55.431641999999997</c:v>
                </c:pt>
                <c:pt idx="357">
                  <c:v>-54.652346000000001</c:v>
                </c:pt>
                <c:pt idx="358">
                  <c:v>-54.365235499999997</c:v>
                </c:pt>
                <c:pt idx="359">
                  <c:v>-55.8359375</c:v>
                </c:pt>
                <c:pt idx="360">
                  <c:v>-56.515626499999996</c:v>
                </c:pt>
                <c:pt idx="361">
                  <c:v>-56.566406499999985</c:v>
                </c:pt>
                <c:pt idx="362">
                  <c:v>-56.310547499999998</c:v>
                </c:pt>
                <c:pt idx="363">
                  <c:v>-57.429687999999999</c:v>
                </c:pt>
                <c:pt idx="364">
                  <c:v>-58.599610999999996</c:v>
                </c:pt>
                <c:pt idx="365">
                  <c:v>-58.382813499999997</c:v>
                </c:pt>
                <c:pt idx="366">
                  <c:v>-58.029298000000004</c:v>
                </c:pt>
                <c:pt idx="367">
                  <c:v>-58.064453999999998</c:v>
                </c:pt>
                <c:pt idx="368">
                  <c:v>-57.62890749999999</c:v>
                </c:pt>
                <c:pt idx="369">
                  <c:v>-57.814453999999998</c:v>
                </c:pt>
                <c:pt idx="370">
                  <c:v>-58.441407000000005</c:v>
                </c:pt>
                <c:pt idx="371">
                  <c:v>-58.630861499999995</c:v>
                </c:pt>
                <c:pt idx="372">
                  <c:v>-58.025391499999998</c:v>
                </c:pt>
                <c:pt idx="373">
                  <c:v>-58.125002499999994</c:v>
                </c:pt>
                <c:pt idx="374">
                  <c:v>-57.339844500000005</c:v>
                </c:pt>
                <c:pt idx="375">
                  <c:v>-56.705079499999989</c:v>
                </c:pt>
                <c:pt idx="376">
                  <c:v>-56.027346000000001</c:v>
                </c:pt>
                <c:pt idx="377">
                  <c:v>-55.490236000000003</c:v>
                </c:pt>
                <c:pt idx="378">
                  <c:v>-56.541016499999998</c:v>
                </c:pt>
                <c:pt idx="379">
                  <c:v>-57.726563499999983</c:v>
                </c:pt>
                <c:pt idx="380">
                  <c:v>-57.230470000000004</c:v>
                </c:pt>
                <c:pt idx="381">
                  <c:v>-57.550781999999991</c:v>
                </c:pt>
                <c:pt idx="382">
                  <c:v>-57.349611499999995</c:v>
                </c:pt>
                <c:pt idx="383">
                  <c:v>-56.330080500000008</c:v>
                </c:pt>
                <c:pt idx="384">
                  <c:v>-56.222658000000003</c:v>
                </c:pt>
                <c:pt idx="385">
                  <c:v>-56.029298000000004</c:v>
                </c:pt>
                <c:pt idx="386">
                  <c:v>-55.265626000000012</c:v>
                </c:pt>
                <c:pt idx="387">
                  <c:v>-54.591798500000017</c:v>
                </c:pt>
                <c:pt idx="388">
                  <c:v>-55.06640800000001</c:v>
                </c:pt>
                <c:pt idx="389">
                  <c:v>-55.822267500000009</c:v>
                </c:pt>
                <c:pt idx="390">
                  <c:v>-56.359376999999995</c:v>
                </c:pt>
                <c:pt idx="391">
                  <c:v>-56.345703999999998</c:v>
                </c:pt>
                <c:pt idx="392">
                  <c:v>-55.958985000000006</c:v>
                </c:pt>
                <c:pt idx="393">
                  <c:v>-56.351563499999997</c:v>
                </c:pt>
                <c:pt idx="394">
                  <c:v>-56.519532500000004</c:v>
                </c:pt>
                <c:pt idx="395">
                  <c:v>-56.058595500000003</c:v>
                </c:pt>
                <c:pt idx="396">
                  <c:v>-56.2246095</c:v>
                </c:pt>
                <c:pt idx="397">
                  <c:v>-55.599611500000002</c:v>
                </c:pt>
                <c:pt idx="398">
                  <c:v>-55.552737000000015</c:v>
                </c:pt>
                <c:pt idx="399">
                  <c:v>-56.330079499999997</c:v>
                </c:pt>
                <c:pt idx="400">
                  <c:v>-56.400392499999995</c:v>
                </c:pt>
                <c:pt idx="401">
                  <c:v>-57.001954499999997</c:v>
                </c:pt>
                <c:pt idx="402">
                  <c:v>-57.312500500000013</c:v>
                </c:pt>
                <c:pt idx="403">
                  <c:v>-57.886719500000005</c:v>
                </c:pt>
                <c:pt idx="404">
                  <c:v>-57.697266499999991</c:v>
                </c:pt>
                <c:pt idx="405">
                  <c:v>-56.660157500000011</c:v>
                </c:pt>
                <c:pt idx="406">
                  <c:v>-56.271484999999998</c:v>
                </c:pt>
                <c:pt idx="407">
                  <c:v>-56.19140749999999</c:v>
                </c:pt>
                <c:pt idx="408">
                  <c:v>-55.636718999999985</c:v>
                </c:pt>
                <c:pt idx="409">
                  <c:v>-57.580080000000009</c:v>
                </c:pt>
                <c:pt idx="410">
                  <c:v>-57.570314500000009</c:v>
                </c:pt>
                <c:pt idx="411">
                  <c:v>-57.755860999999996</c:v>
                </c:pt>
                <c:pt idx="412">
                  <c:v>-58.746095499999988</c:v>
                </c:pt>
                <c:pt idx="413">
                  <c:v>-58.087892999999994</c:v>
                </c:pt>
                <c:pt idx="414">
                  <c:v>-58.119142000000011</c:v>
                </c:pt>
                <c:pt idx="415">
                  <c:v>-57.320313499999997</c:v>
                </c:pt>
                <c:pt idx="416">
                  <c:v>-56.388672499999998</c:v>
                </c:pt>
                <c:pt idx="417">
                  <c:v>-56.634767500000009</c:v>
                </c:pt>
                <c:pt idx="418">
                  <c:v>-56.201174000000002</c:v>
                </c:pt>
                <c:pt idx="419">
                  <c:v>-55.763673999999995</c:v>
                </c:pt>
                <c:pt idx="420">
                  <c:v>-55.478515999999999</c:v>
                </c:pt>
                <c:pt idx="421">
                  <c:v>-54.875000999999997</c:v>
                </c:pt>
                <c:pt idx="422">
                  <c:v>-54.734377000000009</c:v>
                </c:pt>
                <c:pt idx="423">
                  <c:v>-54.873049000000016</c:v>
                </c:pt>
                <c:pt idx="424">
                  <c:v>-55.689454499999997</c:v>
                </c:pt>
                <c:pt idx="425">
                  <c:v>-56.697267999999994</c:v>
                </c:pt>
                <c:pt idx="426">
                  <c:v>-57.279297499999998</c:v>
                </c:pt>
                <c:pt idx="427">
                  <c:v>-56.814454000000012</c:v>
                </c:pt>
                <c:pt idx="428">
                  <c:v>-56.173829499999997</c:v>
                </c:pt>
                <c:pt idx="429">
                  <c:v>-56.066408000000003</c:v>
                </c:pt>
                <c:pt idx="430">
                  <c:v>-56.574220000000004</c:v>
                </c:pt>
                <c:pt idx="431">
                  <c:v>-57.44140749999999</c:v>
                </c:pt>
                <c:pt idx="432">
                  <c:v>-57.927736000000017</c:v>
                </c:pt>
                <c:pt idx="433">
                  <c:v>-57.291016999999997</c:v>
                </c:pt>
                <c:pt idx="434">
                  <c:v>-56.332032500000004</c:v>
                </c:pt>
                <c:pt idx="435">
                  <c:v>-55.109377500000008</c:v>
                </c:pt>
                <c:pt idx="436">
                  <c:v>-54.683595000000004</c:v>
                </c:pt>
                <c:pt idx="437">
                  <c:v>-55.042969500000005</c:v>
                </c:pt>
                <c:pt idx="438">
                  <c:v>-55.095705000000009</c:v>
                </c:pt>
                <c:pt idx="439">
                  <c:v>-55.40234499999999</c:v>
                </c:pt>
                <c:pt idx="440">
                  <c:v>-55.376953999999991</c:v>
                </c:pt>
                <c:pt idx="441">
                  <c:v>-55.505861499999995</c:v>
                </c:pt>
                <c:pt idx="442">
                  <c:v>-56.125001999999995</c:v>
                </c:pt>
                <c:pt idx="443">
                  <c:v>-55.099610999999996</c:v>
                </c:pt>
                <c:pt idx="444">
                  <c:v>-55.154297999999997</c:v>
                </c:pt>
                <c:pt idx="445">
                  <c:v>-55.679688999999996</c:v>
                </c:pt>
                <c:pt idx="446">
                  <c:v>-55.927735499999997</c:v>
                </c:pt>
                <c:pt idx="447">
                  <c:v>-57.041016999999997</c:v>
                </c:pt>
                <c:pt idx="448">
                  <c:v>-56.349611500000002</c:v>
                </c:pt>
                <c:pt idx="449">
                  <c:v>-56.015627500000008</c:v>
                </c:pt>
                <c:pt idx="450">
                  <c:v>-56.398438999999996</c:v>
                </c:pt>
                <c:pt idx="451">
                  <c:v>-57.792969500000012</c:v>
                </c:pt>
                <c:pt idx="452">
                  <c:v>-56.351562999999999</c:v>
                </c:pt>
                <c:pt idx="453">
                  <c:v>-55.880860500000004</c:v>
                </c:pt>
                <c:pt idx="454">
                  <c:v>-55.970704499999997</c:v>
                </c:pt>
                <c:pt idx="455">
                  <c:v>-56.660158000000003</c:v>
                </c:pt>
                <c:pt idx="456">
                  <c:v>-58.052736000000003</c:v>
                </c:pt>
                <c:pt idx="457">
                  <c:v>-58.570313999999996</c:v>
                </c:pt>
                <c:pt idx="458">
                  <c:v>-57.908204999999988</c:v>
                </c:pt>
                <c:pt idx="459">
                  <c:v>-58.53515749999999</c:v>
                </c:pt>
                <c:pt idx="460">
                  <c:v>-58.347657000000005</c:v>
                </c:pt>
                <c:pt idx="461">
                  <c:v>-58.724610000000006</c:v>
                </c:pt>
                <c:pt idx="462">
                  <c:v>-57.947267000000011</c:v>
                </c:pt>
                <c:pt idx="463">
                  <c:v>-57.328126499999996</c:v>
                </c:pt>
                <c:pt idx="464">
                  <c:v>-56.728518000000008</c:v>
                </c:pt>
                <c:pt idx="465">
                  <c:v>-57.144533000000003</c:v>
                </c:pt>
                <c:pt idx="466">
                  <c:v>-56.521486500000002</c:v>
                </c:pt>
                <c:pt idx="467">
                  <c:v>-55.712892499999995</c:v>
                </c:pt>
                <c:pt idx="468">
                  <c:v>-55.056642500000024</c:v>
                </c:pt>
                <c:pt idx="469">
                  <c:v>-55.507814499999995</c:v>
                </c:pt>
                <c:pt idx="470">
                  <c:v>-55.41796999999999</c:v>
                </c:pt>
                <c:pt idx="471">
                  <c:v>-55.271485000000006</c:v>
                </c:pt>
                <c:pt idx="472">
                  <c:v>-54.707032000000005</c:v>
                </c:pt>
                <c:pt idx="473">
                  <c:v>-55.548829500000011</c:v>
                </c:pt>
                <c:pt idx="474">
                  <c:v>-55.771485500000004</c:v>
                </c:pt>
                <c:pt idx="475">
                  <c:v>-55.400391999999997</c:v>
                </c:pt>
                <c:pt idx="476">
                  <c:v>-55.414064500000009</c:v>
                </c:pt>
                <c:pt idx="477">
                  <c:v>-55.916017499999995</c:v>
                </c:pt>
                <c:pt idx="478">
                  <c:v>-55.835940000000008</c:v>
                </c:pt>
                <c:pt idx="479">
                  <c:v>-55.642579999999988</c:v>
                </c:pt>
                <c:pt idx="480">
                  <c:v>-55.734375500000013</c:v>
                </c:pt>
                <c:pt idx="481">
                  <c:v>-55.541017500000009</c:v>
                </c:pt>
                <c:pt idx="482">
                  <c:v>-56.281252500000008</c:v>
                </c:pt>
                <c:pt idx="483">
                  <c:v>-56.859378000000014</c:v>
                </c:pt>
                <c:pt idx="484">
                  <c:v>-56.500001000000012</c:v>
                </c:pt>
                <c:pt idx="485">
                  <c:v>-55.527344500000005</c:v>
                </c:pt>
                <c:pt idx="486">
                  <c:v>-54.947266499999991</c:v>
                </c:pt>
                <c:pt idx="487">
                  <c:v>-54.73437650000001</c:v>
                </c:pt>
                <c:pt idx="488">
                  <c:v>-55.658204999999988</c:v>
                </c:pt>
                <c:pt idx="489">
                  <c:v>-56.240234999999998</c:v>
                </c:pt>
                <c:pt idx="490">
                  <c:v>-57.2714845</c:v>
                </c:pt>
                <c:pt idx="491">
                  <c:v>-57.765625499999985</c:v>
                </c:pt>
                <c:pt idx="492">
                  <c:v>-58.113284</c:v>
                </c:pt>
                <c:pt idx="493">
                  <c:v>-57.808595499999988</c:v>
                </c:pt>
                <c:pt idx="494">
                  <c:v>-56.826173499999996</c:v>
                </c:pt>
                <c:pt idx="495">
                  <c:v>-55.546876499999996</c:v>
                </c:pt>
                <c:pt idx="496">
                  <c:v>-55.203125499999999</c:v>
                </c:pt>
                <c:pt idx="497">
                  <c:v>-55.638673000000004</c:v>
                </c:pt>
                <c:pt idx="498">
                  <c:v>-56.482423500000003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7E-45C5-A512-8BBF6492963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moors_5V_20Hz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</c:f>
              <c:numCache>
                <c:formatCode>General</c:formatCode>
                <c:ptCount val="499"/>
                <c:pt idx="0">
                  <c:v>-9.7890642105263144</c:v>
                </c:pt>
                <c:pt idx="1">
                  <c:v>-5.263980000000001</c:v>
                </c:pt>
                <c:pt idx="2">
                  <c:v>-3.6398042105263162</c:v>
                </c:pt>
                <c:pt idx="3">
                  <c:v>-1.6208889473684214</c:v>
                </c:pt>
                <c:pt idx="4">
                  <c:v>0.59745210526315795</c:v>
                </c:pt>
                <c:pt idx="5">
                  <c:v>5.0053452631578947</c:v>
                </c:pt>
                <c:pt idx="6">
                  <c:v>7.2298536842105268</c:v>
                </c:pt>
                <c:pt idx="7">
                  <c:v>7.248356842105264</c:v>
                </c:pt>
                <c:pt idx="8">
                  <c:v>6.4979457894736834</c:v>
                </c:pt>
                <c:pt idx="9">
                  <c:v>2.9658726315789479</c:v>
                </c:pt>
                <c:pt idx="10">
                  <c:v>-3.3334710526315789</c:v>
                </c:pt>
                <c:pt idx="11">
                  <c:v>-7.2232742105263155</c:v>
                </c:pt>
                <c:pt idx="12">
                  <c:v>-8.7734384210526297</c:v>
                </c:pt>
                <c:pt idx="13">
                  <c:v>-9.1188342105263143</c:v>
                </c:pt>
                <c:pt idx="14">
                  <c:v>-7.3527973684210526</c:v>
                </c:pt>
                <c:pt idx="15">
                  <c:v>-7.0958068421052642</c:v>
                </c:pt>
                <c:pt idx="16">
                  <c:v>-7.4864321052631579</c:v>
                </c:pt>
                <c:pt idx="17">
                  <c:v>-10.590874210526312</c:v>
                </c:pt>
                <c:pt idx="18">
                  <c:v>-17.050577368421052</c:v>
                </c:pt>
                <c:pt idx="19">
                  <c:v>-25.854030526315785</c:v>
                </c:pt>
                <c:pt idx="20">
                  <c:v>-28.495889473684208</c:v>
                </c:pt>
                <c:pt idx="21">
                  <c:v>-31.746302105263155</c:v>
                </c:pt>
                <c:pt idx="22">
                  <c:v>-33.123767368421056</c:v>
                </c:pt>
                <c:pt idx="23">
                  <c:v>-32.132813157894731</c:v>
                </c:pt>
                <c:pt idx="24">
                  <c:v>-32.646793684210515</c:v>
                </c:pt>
                <c:pt idx="25">
                  <c:v>-35.309211578947362</c:v>
                </c:pt>
                <c:pt idx="26">
                  <c:v>-41.446136315789467</c:v>
                </c:pt>
                <c:pt idx="27">
                  <c:v>-48.033307368421049</c:v>
                </c:pt>
                <c:pt idx="28">
                  <c:v>-49.240132631578945</c:v>
                </c:pt>
                <c:pt idx="29">
                  <c:v>-50.409952631578946</c:v>
                </c:pt>
                <c:pt idx="30">
                  <c:v>-52.447369999999992</c:v>
                </c:pt>
                <c:pt idx="31">
                  <c:v>-51.337172631578952</c:v>
                </c:pt>
                <c:pt idx="32">
                  <c:v>-51.602385789473679</c:v>
                </c:pt>
                <c:pt idx="33">
                  <c:v>-51.717517894736837</c:v>
                </c:pt>
                <c:pt idx="34">
                  <c:v>-53.041532105263158</c:v>
                </c:pt>
                <c:pt idx="35">
                  <c:v>-53.861844210526314</c:v>
                </c:pt>
                <c:pt idx="36">
                  <c:v>-54.238077894736847</c:v>
                </c:pt>
                <c:pt idx="37">
                  <c:v>-53.037418421052621</c:v>
                </c:pt>
                <c:pt idx="38">
                  <c:v>-52.708471578947368</c:v>
                </c:pt>
                <c:pt idx="39">
                  <c:v>-51.733965789473686</c:v>
                </c:pt>
                <c:pt idx="40">
                  <c:v>-51.111021578947373</c:v>
                </c:pt>
                <c:pt idx="41">
                  <c:v>-51.849095789473672</c:v>
                </c:pt>
                <c:pt idx="42">
                  <c:v>-52.515214736842097</c:v>
                </c:pt>
                <c:pt idx="43">
                  <c:v>-52.484375789473674</c:v>
                </c:pt>
                <c:pt idx="44">
                  <c:v>-52.907896315789479</c:v>
                </c:pt>
                <c:pt idx="45">
                  <c:v>-53.902961578947362</c:v>
                </c:pt>
                <c:pt idx="46">
                  <c:v>-54.595807894736843</c:v>
                </c:pt>
                <c:pt idx="47">
                  <c:v>-53.615133157894732</c:v>
                </c:pt>
                <c:pt idx="48">
                  <c:v>-52.780428947368421</c:v>
                </c:pt>
                <c:pt idx="49">
                  <c:v>-52.178044736842104</c:v>
                </c:pt>
                <c:pt idx="50">
                  <c:v>-53.131991052631591</c:v>
                </c:pt>
                <c:pt idx="51">
                  <c:v>-54.558801052631587</c:v>
                </c:pt>
                <c:pt idx="52">
                  <c:v>-55.383225789473691</c:v>
                </c:pt>
                <c:pt idx="53">
                  <c:v>-55.804689473684206</c:v>
                </c:pt>
                <c:pt idx="54">
                  <c:v>-57.021793684210529</c:v>
                </c:pt>
                <c:pt idx="55">
                  <c:v>-55.884869473684205</c:v>
                </c:pt>
                <c:pt idx="56">
                  <c:v>-53.635692631578948</c:v>
                </c:pt>
                <c:pt idx="57">
                  <c:v>-51.727797368421058</c:v>
                </c:pt>
                <c:pt idx="58">
                  <c:v>-50.576481578947366</c:v>
                </c:pt>
                <c:pt idx="59">
                  <c:v>-50.553866842105265</c:v>
                </c:pt>
                <c:pt idx="60">
                  <c:v>-51.049342631578952</c:v>
                </c:pt>
                <c:pt idx="61">
                  <c:v>-51.337171578947363</c:v>
                </c:pt>
                <c:pt idx="62">
                  <c:v>-50.856085789473674</c:v>
                </c:pt>
                <c:pt idx="63">
                  <c:v>-47.539885789473686</c:v>
                </c:pt>
                <c:pt idx="64">
                  <c:v>-38.314968947368421</c:v>
                </c:pt>
                <c:pt idx="65">
                  <c:v>-31.505757894736846</c:v>
                </c:pt>
                <c:pt idx="66">
                  <c:v>-28.277962105263153</c:v>
                </c:pt>
                <c:pt idx="67">
                  <c:v>-27.759869999999996</c:v>
                </c:pt>
                <c:pt idx="68">
                  <c:v>-28.088817894736838</c:v>
                </c:pt>
                <c:pt idx="69">
                  <c:v>-29.207237894736846</c:v>
                </c:pt>
                <c:pt idx="70">
                  <c:v>-27.315791052631575</c:v>
                </c:pt>
                <c:pt idx="71">
                  <c:v>-25.257813684210522</c:v>
                </c:pt>
                <c:pt idx="72">
                  <c:v>-19.334705263157893</c:v>
                </c:pt>
                <c:pt idx="73">
                  <c:v>-12.379524210526318</c:v>
                </c:pt>
                <c:pt idx="74">
                  <c:v>-8.7158721052631591</c:v>
                </c:pt>
                <c:pt idx="75">
                  <c:v>-7.9387342105263174</c:v>
                </c:pt>
                <c:pt idx="76">
                  <c:v>-7.9654610526315794</c:v>
                </c:pt>
                <c:pt idx="77">
                  <c:v>-10.021382105263157</c:v>
                </c:pt>
                <c:pt idx="78">
                  <c:v>-12.036185263157895</c:v>
                </c:pt>
                <c:pt idx="79">
                  <c:v>-11.787417894736842</c:v>
                </c:pt>
                <c:pt idx="80">
                  <c:v>-10.693668947368421</c:v>
                </c:pt>
                <c:pt idx="81">
                  <c:v>-7.6694099999999992</c:v>
                </c:pt>
                <c:pt idx="82">
                  <c:v>-4.0139815789473685</c:v>
                </c:pt>
                <c:pt idx="83">
                  <c:v>-2.8194915789473689</c:v>
                </c:pt>
                <c:pt idx="84">
                  <c:v>-2.8421063157894739</c:v>
                </c:pt>
                <c:pt idx="85">
                  <c:v>-4.162007894736842</c:v>
                </c:pt>
                <c:pt idx="86">
                  <c:v>-8.3663657894736847</c:v>
                </c:pt>
                <c:pt idx="87">
                  <c:v>-16.11513157894737</c:v>
                </c:pt>
                <c:pt idx="88">
                  <c:v>-18.101152631578945</c:v>
                </c:pt>
                <c:pt idx="89">
                  <c:v>-9.8384057894736827</c:v>
                </c:pt>
                <c:pt idx="90">
                  <c:v>-4.945314210526317</c:v>
                </c:pt>
                <c:pt idx="91">
                  <c:v>-3.0518110526315794</c:v>
                </c:pt>
                <c:pt idx="92">
                  <c:v>-3.0271400000000006</c:v>
                </c:pt>
                <c:pt idx="93">
                  <c:v>-3.6994257894736844</c:v>
                </c:pt>
                <c:pt idx="94">
                  <c:v>-6.8593763157894729</c:v>
                </c:pt>
                <c:pt idx="95">
                  <c:v>-10.560034210526316</c:v>
                </c:pt>
                <c:pt idx="96">
                  <c:v>-12.071135789473685</c:v>
                </c:pt>
                <c:pt idx="97">
                  <c:v>-12.533718421052631</c:v>
                </c:pt>
                <c:pt idx="98">
                  <c:v>-11.154195789473683</c:v>
                </c:pt>
                <c:pt idx="99">
                  <c:v>-8.6151326315789465</c:v>
                </c:pt>
                <c:pt idx="100">
                  <c:v>-8.4403794736842102</c:v>
                </c:pt>
                <c:pt idx="101">
                  <c:v>-8.7364326315789462</c:v>
                </c:pt>
                <c:pt idx="102">
                  <c:v>-17.94695789473684</c:v>
                </c:pt>
                <c:pt idx="103">
                  <c:v>-25.064556315789474</c:v>
                </c:pt>
                <c:pt idx="104">
                  <c:v>-27.311678947368417</c:v>
                </c:pt>
                <c:pt idx="105">
                  <c:v>-29.59580789473684</c:v>
                </c:pt>
                <c:pt idx="106">
                  <c:v>-29.24424368421052</c:v>
                </c:pt>
                <c:pt idx="107">
                  <c:v>-28.395148947368423</c:v>
                </c:pt>
                <c:pt idx="108">
                  <c:v>-28.730264736842102</c:v>
                </c:pt>
                <c:pt idx="109">
                  <c:v>-31.285774736842104</c:v>
                </c:pt>
                <c:pt idx="110">
                  <c:v>-37.141036842105258</c:v>
                </c:pt>
                <c:pt idx="111">
                  <c:v>-46.974507368421058</c:v>
                </c:pt>
                <c:pt idx="112">
                  <c:v>-51.931332631578947</c:v>
                </c:pt>
                <c:pt idx="113">
                  <c:v>-52.770149473684206</c:v>
                </c:pt>
                <c:pt idx="114">
                  <c:v>-54.875412631578961</c:v>
                </c:pt>
                <c:pt idx="115">
                  <c:v>-54.35937631578949</c:v>
                </c:pt>
                <c:pt idx="116">
                  <c:v>-55.991777368421047</c:v>
                </c:pt>
                <c:pt idx="117">
                  <c:v>-56.349507894736831</c:v>
                </c:pt>
                <c:pt idx="118">
                  <c:v>-56.495478421052631</c:v>
                </c:pt>
                <c:pt idx="119">
                  <c:v>-55.64432736842106</c:v>
                </c:pt>
                <c:pt idx="120">
                  <c:v>-54.965873157894734</c:v>
                </c:pt>
                <c:pt idx="121">
                  <c:v>-54.355263684210527</c:v>
                </c:pt>
                <c:pt idx="122">
                  <c:v>-53.590461578947362</c:v>
                </c:pt>
                <c:pt idx="123">
                  <c:v>-53.419820526315782</c:v>
                </c:pt>
                <c:pt idx="124">
                  <c:v>-53.224507894736831</c:v>
                </c:pt>
                <c:pt idx="125">
                  <c:v>-53.103208421052628</c:v>
                </c:pt>
                <c:pt idx="126">
                  <c:v>-54.264804210526322</c:v>
                </c:pt>
                <c:pt idx="127">
                  <c:v>-54.408717368421058</c:v>
                </c:pt>
                <c:pt idx="128">
                  <c:v>-54.437501578947376</c:v>
                </c:pt>
                <c:pt idx="129">
                  <c:v>-54.620476842105269</c:v>
                </c:pt>
                <c:pt idx="130">
                  <c:v>-54.612254210526302</c:v>
                </c:pt>
                <c:pt idx="131">
                  <c:v>-53.896794736842104</c:v>
                </c:pt>
                <c:pt idx="132">
                  <c:v>-53.82689315789473</c:v>
                </c:pt>
                <c:pt idx="133">
                  <c:v>-54.562913684210535</c:v>
                </c:pt>
                <c:pt idx="134">
                  <c:v>-55.278373157894748</c:v>
                </c:pt>
                <c:pt idx="135">
                  <c:v>-55.2948194736842</c:v>
                </c:pt>
                <c:pt idx="136">
                  <c:v>-55.074835789473688</c:v>
                </c:pt>
                <c:pt idx="137">
                  <c:v>-54.752057368421049</c:v>
                </c:pt>
                <c:pt idx="138">
                  <c:v>-55.375</c:v>
                </c:pt>
                <c:pt idx="139">
                  <c:v>-55.175577894736847</c:v>
                </c:pt>
                <c:pt idx="140">
                  <c:v>-55.333882105263157</c:v>
                </c:pt>
                <c:pt idx="141">
                  <c:v>-55.257813157894731</c:v>
                </c:pt>
                <c:pt idx="142">
                  <c:v>-55.317434210526315</c:v>
                </c:pt>
                <c:pt idx="143">
                  <c:v>-56.559211578947362</c:v>
                </c:pt>
                <c:pt idx="144">
                  <c:v>-57.250001052631575</c:v>
                </c:pt>
                <c:pt idx="145">
                  <c:v>-57.44531421052632</c:v>
                </c:pt>
                <c:pt idx="146">
                  <c:v>-57.112254736842118</c:v>
                </c:pt>
                <c:pt idx="147">
                  <c:v>-56.80386631578947</c:v>
                </c:pt>
                <c:pt idx="148">
                  <c:v>-56.659952631578946</c:v>
                </c:pt>
                <c:pt idx="149">
                  <c:v>-56.64144842105263</c:v>
                </c:pt>
                <c:pt idx="150">
                  <c:v>-55.83347263157895</c:v>
                </c:pt>
                <c:pt idx="151">
                  <c:v>-55.031662631578946</c:v>
                </c:pt>
                <c:pt idx="152">
                  <c:v>-54.863077894736847</c:v>
                </c:pt>
                <c:pt idx="153">
                  <c:v>-53.430099999999996</c:v>
                </c:pt>
                <c:pt idx="154">
                  <c:v>-53.076482105263167</c:v>
                </c:pt>
                <c:pt idx="155">
                  <c:v>-52.821547368421051</c:v>
                </c:pt>
                <c:pt idx="156">
                  <c:v>-45.780017368421049</c:v>
                </c:pt>
                <c:pt idx="157">
                  <c:v>-38.434211052631582</c:v>
                </c:pt>
                <c:pt idx="158">
                  <c:v>-34.589640526315797</c:v>
                </c:pt>
                <c:pt idx="159">
                  <c:v>-33.6953147368421</c:v>
                </c:pt>
                <c:pt idx="160">
                  <c:v>-33.707649999999994</c:v>
                </c:pt>
                <c:pt idx="161">
                  <c:v>-35.492188421052631</c:v>
                </c:pt>
                <c:pt idx="162">
                  <c:v>-35.529195263157895</c:v>
                </c:pt>
                <c:pt idx="163">
                  <c:v>-34.036597368421042</c:v>
                </c:pt>
                <c:pt idx="164">
                  <c:v>-31.259047894736842</c:v>
                </c:pt>
                <c:pt idx="165">
                  <c:v>-25.058389999999999</c:v>
                </c:pt>
                <c:pt idx="166">
                  <c:v>-20.944491578947364</c:v>
                </c:pt>
                <c:pt idx="167">
                  <c:v>-19.649261052631577</c:v>
                </c:pt>
                <c:pt idx="168">
                  <c:v>-19.649261052631577</c:v>
                </c:pt>
                <c:pt idx="169">
                  <c:v>-21.211760526315789</c:v>
                </c:pt>
                <c:pt idx="170">
                  <c:v>-25.597040000000003</c:v>
                </c:pt>
                <c:pt idx="171">
                  <c:v>-28.520561052631582</c:v>
                </c:pt>
                <c:pt idx="172">
                  <c:v>-30.41200894736842</c:v>
                </c:pt>
                <c:pt idx="173">
                  <c:v>-30.502469473684204</c:v>
                </c:pt>
                <c:pt idx="174">
                  <c:v>-32.153372105263152</c:v>
                </c:pt>
                <c:pt idx="175">
                  <c:v>-31.491367368421045</c:v>
                </c:pt>
                <c:pt idx="176">
                  <c:v>-31.511926315789466</c:v>
                </c:pt>
                <c:pt idx="177">
                  <c:v>-31.87376789473684</c:v>
                </c:pt>
                <c:pt idx="178">
                  <c:v>-31.752469473684211</c:v>
                </c:pt>
                <c:pt idx="179">
                  <c:v>-30.391449473684204</c:v>
                </c:pt>
                <c:pt idx="180">
                  <c:v>-29.490955789473684</c:v>
                </c:pt>
                <c:pt idx="181">
                  <c:v>-27.30345526315789</c:v>
                </c:pt>
                <c:pt idx="182">
                  <c:v>-23.148438421052628</c:v>
                </c:pt>
                <c:pt idx="183">
                  <c:v>-20.268093684210527</c:v>
                </c:pt>
                <c:pt idx="184">
                  <c:v>-20.167353684210525</c:v>
                </c:pt>
                <c:pt idx="185">
                  <c:v>-20.395560526315791</c:v>
                </c:pt>
                <c:pt idx="186">
                  <c:v>-23.302632105263157</c:v>
                </c:pt>
                <c:pt idx="187">
                  <c:v>-29.155840000000001</c:v>
                </c:pt>
                <c:pt idx="188">
                  <c:v>-33.942024736842107</c:v>
                </c:pt>
                <c:pt idx="189">
                  <c:v>-35.759458421052635</c:v>
                </c:pt>
                <c:pt idx="190">
                  <c:v>-36.162419473684203</c:v>
                </c:pt>
                <c:pt idx="191">
                  <c:v>-35.212582631578954</c:v>
                </c:pt>
                <c:pt idx="192">
                  <c:v>-34.414886315789474</c:v>
                </c:pt>
                <c:pt idx="193">
                  <c:v>-34.567024210526313</c:v>
                </c:pt>
                <c:pt idx="194">
                  <c:v>-36.921054210526314</c:v>
                </c:pt>
                <c:pt idx="195">
                  <c:v>-42.387748947368415</c:v>
                </c:pt>
                <c:pt idx="196">
                  <c:v>-49.511514736842109</c:v>
                </c:pt>
                <c:pt idx="197">
                  <c:v>-52.223275263157895</c:v>
                </c:pt>
                <c:pt idx="198">
                  <c:v>-53.243011052631587</c:v>
                </c:pt>
                <c:pt idx="199">
                  <c:v>-53.981086842105263</c:v>
                </c:pt>
                <c:pt idx="200">
                  <c:v>-54.355264210526315</c:v>
                </c:pt>
                <c:pt idx="201">
                  <c:v>-55.570314210526334</c:v>
                </c:pt>
                <c:pt idx="202">
                  <c:v>-57.303454736842106</c:v>
                </c:pt>
                <c:pt idx="203">
                  <c:v>-57.955181052631573</c:v>
                </c:pt>
                <c:pt idx="204">
                  <c:v>-58.460938947368419</c:v>
                </c:pt>
                <c:pt idx="205">
                  <c:v>-57.652961052631589</c:v>
                </c:pt>
                <c:pt idx="206">
                  <c:v>-57.081415789473688</c:v>
                </c:pt>
                <c:pt idx="207">
                  <c:v>-56.439968947368421</c:v>
                </c:pt>
                <c:pt idx="208">
                  <c:v>-56.487254736842104</c:v>
                </c:pt>
                <c:pt idx="209">
                  <c:v>-55.687501578947362</c:v>
                </c:pt>
                <c:pt idx="210">
                  <c:v>-54.902140000000003</c:v>
                </c:pt>
                <c:pt idx="211">
                  <c:v>-54.357321578947378</c:v>
                </c:pt>
                <c:pt idx="212">
                  <c:v>-54.127057894736851</c:v>
                </c:pt>
                <c:pt idx="213">
                  <c:v>-54.048932105263155</c:v>
                </c:pt>
                <c:pt idx="214">
                  <c:v>-54.745890000000003</c:v>
                </c:pt>
                <c:pt idx="215">
                  <c:v>-54.663651052631572</c:v>
                </c:pt>
                <c:pt idx="216">
                  <c:v>-54.889803157894733</c:v>
                </c:pt>
                <c:pt idx="217">
                  <c:v>-55.233141578947368</c:v>
                </c:pt>
                <c:pt idx="218">
                  <c:v>-56.314557368421049</c:v>
                </c:pt>
                <c:pt idx="219">
                  <c:v>-57.642682105263162</c:v>
                </c:pt>
                <c:pt idx="220">
                  <c:v>-57.210938421052631</c:v>
                </c:pt>
                <c:pt idx="221">
                  <c:v>-56.610609999999987</c:v>
                </c:pt>
                <c:pt idx="222">
                  <c:v>-55.888980526315784</c:v>
                </c:pt>
                <c:pt idx="223">
                  <c:v>-55.566201578947357</c:v>
                </c:pt>
                <c:pt idx="224">
                  <c:v>-55.617601052631578</c:v>
                </c:pt>
                <c:pt idx="225">
                  <c:v>-55.662831578947376</c:v>
                </c:pt>
                <c:pt idx="226">
                  <c:v>-54.367599473684201</c:v>
                </c:pt>
                <c:pt idx="227">
                  <c:v>-54.702714210526302</c:v>
                </c:pt>
                <c:pt idx="228">
                  <c:v>-55.31949105263157</c:v>
                </c:pt>
                <c:pt idx="229">
                  <c:v>-56.07812736842105</c:v>
                </c:pt>
                <c:pt idx="230">
                  <c:v>-57.097862631578948</c:v>
                </c:pt>
                <c:pt idx="231">
                  <c:v>-57.069080000000007</c:v>
                </c:pt>
                <c:pt idx="232">
                  <c:v>-57.08552736842104</c:v>
                </c:pt>
                <c:pt idx="233">
                  <c:v>-56.48519842105263</c:v>
                </c:pt>
                <c:pt idx="234">
                  <c:v>-55.716283684210531</c:v>
                </c:pt>
                <c:pt idx="235">
                  <c:v>-56.544820000000001</c:v>
                </c:pt>
                <c:pt idx="236">
                  <c:v>-57.060857368421047</c:v>
                </c:pt>
                <c:pt idx="237">
                  <c:v>-57.646793684210515</c:v>
                </c:pt>
                <c:pt idx="238">
                  <c:v>-57.837994736842099</c:v>
                </c:pt>
                <c:pt idx="239">
                  <c:v>-57.112254736842104</c:v>
                </c:pt>
                <c:pt idx="240">
                  <c:v>-56.503700526315789</c:v>
                </c:pt>
                <c:pt idx="241">
                  <c:v>-55.882813684210518</c:v>
                </c:pt>
                <c:pt idx="242">
                  <c:v>-55.300988421052629</c:v>
                </c:pt>
                <c:pt idx="243">
                  <c:v>-55.379112105263154</c:v>
                </c:pt>
                <c:pt idx="244">
                  <c:v>-55.586759999999984</c:v>
                </c:pt>
                <c:pt idx="245">
                  <c:v>-55.187912105263159</c:v>
                </c:pt>
                <c:pt idx="246">
                  <c:v>-54.85485315789473</c:v>
                </c:pt>
                <c:pt idx="247">
                  <c:v>-55.418174210526317</c:v>
                </c:pt>
                <c:pt idx="248">
                  <c:v>-57.171875789473688</c:v>
                </c:pt>
                <c:pt idx="249">
                  <c:v>-56.820313684210518</c:v>
                </c:pt>
                <c:pt idx="250">
                  <c:v>-52.6159552631579</c:v>
                </c:pt>
                <c:pt idx="251">
                  <c:v>-47.757814210526305</c:v>
                </c:pt>
                <c:pt idx="252">
                  <c:v>-46.176809473684209</c:v>
                </c:pt>
                <c:pt idx="253">
                  <c:v>-46.162417894736841</c:v>
                </c:pt>
                <c:pt idx="254">
                  <c:v>-47.426809999999996</c:v>
                </c:pt>
                <c:pt idx="255">
                  <c:v>-49.667765263157904</c:v>
                </c:pt>
                <c:pt idx="256">
                  <c:v>-49.443670000000012</c:v>
                </c:pt>
                <c:pt idx="257">
                  <c:v>-46.744244210526311</c:v>
                </c:pt>
                <c:pt idx="258">
                  <c:v>-42.716694736842101</c:v>
                </c:pt>
                <c:pt idx="259">
                  <c:v>-40.923932631578943</c:v>
                </c:pt>
                <c:pt idx="260">
                  <c:v>-40.903373684210521</c:v>
                </c:pt>
                <c:pt idx="261">
                  <c:v>-41.555101052631578</c:v>
                </c:pt>
                <c:pt idx="262">
                  <c:v>-44.74177684210526</c:v>
                </c:pt>
                <c:pt idx="263">
                  <c:v>-50.895149473684199</c:v>
                </c:pt>
                <c:pt idx="264">
                  <c:v>-54.70682736842106</c:v>
                </c:pt>
                <c:pt idx="265">
                  <c:v>-50.683389473684215</c:v>
                </c:pt>
                <c:pt idx="266">
                  <c:v>-45.089227894736837</c:v>
                </c:pt>
                <c:pt idx="267">
                  <c:v>-42.377469473684208</c:v>
                </c:pt>
                <c:pt idx="268">
                  <c:v>-42.175987894736842</c:v>
                </c:pt>
                <c:pt idx="269">
                  <c:v>-42.453537894736847</c:v>
                </c:pt>
                <c:pt idx="270">
                  <c:v>-44.879522631578936</c:v>
                </c:pt>
                <c:pt idx="271">
                  <c:v>-47.938733157894731</c:v>
                </c:pt>
                <c:pt idx="272">
                  <c:v>-49.059212631578951</c:v>
                </c:pt>
                <c:pt idx="273">
                  <c:v>-49.030428947368435</c:v>
                </c:pt>
                <c:pt idx="274">
                  <c:v>-49.114722105263155</c:v>
                </c:pt>
                <c:pt idx="275">
                  <c:v>-46.805923157894732</c:v>
                </c:pt>
                <c:pt idx="276">
                  <c:v>-45.74301105263158</c:v>
                </c:pt>
                <c:pt idx="277">
                  <c:v>-45.950658947368424</c:v>
                </c:pt>
                <c:pt idx="278">
                  <c:v>-48.158717894736839</c:v>
                </c:pt>
                <c:pt idx="279">
                  <c:v>-52.009458947368415</c:v>
                </c:pt>
                <c:pt idx="280">
                  <c:v>-55.187912631578946</c:v>
                </c:pt>
                <c:pt idx="281">
                  <c:v>-55.255756842105257</c:v>
                </c:pt>
                <c:pt idx="282">
                  <c:v>-54.661595789473672</c:v>
                </c:pt>
                <c:pt idx="283">
                  <c:v>-54.811679473684201</c:v>
                </c:pt>
                <c:pt idx="284">
                  <c:v>-54.76439315789473</c:v>
                </c:pt>
                <c:pt idx="285">
                  <c:v>-55.414064736842107</c:v>
                </c:pt>
                <c:pt idx="286">
                  <c:v>-55.845807368421049</c:v>
                </c:pt>
                <c:pt idx="287">
                  <c:v>-56.542764210526315</c:v>
                </c:pt>
                <c:pt idx="288">
                  <c:v>-56.152139473684201</c:v>
                </c:pt>
                <c:pt idx="289">
                  <c:v>-56.137746842105251</c:v>
                </c:pt>
                <c:pt idx="290">
                  <c:v>-55.233143157894744</c:v>
                </c:pt>
                <c:pt idx="291">
                  <c:v>-54.817845789473672</c:v>
                </c:pt>
                <c:pt idx="292">
                  <c:v>-55.076892105263155</c:v>
                </c:pt>
                <c:pt idx="293">
                  <c:v>-55.446958947368422</c:v>
                </c:pt>
                <c:pt idx="294">
                  <c:v>-56.261103157894745</c:v>
                </c:pt>
                <c:pt idx="295">
                  <c:v>-56.143915263157901</c:v>
                </c:pt>
                <c:pt idx="296">
                  <c:v>-55.835528421052636</c:v>
                </c:pt>
                <c:pt idx="297">
                  <c:v>-55.475741578947371</c:v>
                </c:pt>
                <c:pt idx="298">
                  <c:v>-55.1920247368421</c:v>
                </c:pt>
                <c:pt idx="299">
                  <c:v>-55.506580526315773</c:v>
                </c:pt>
                <c:pt idx="300">
                  <c:v>-56.896382105263157</c:v>
                </c:pt>
                <c:pt idx="301">
                  <c:v>-57.350741578947371</c:v>
                </c:pt>
                <c:pt idx="302">
                  <c:v>-56.918997894736847</c:v>
                </c:pt>
                <c:pt idx="303">
                  <c:v>-56.355676842105275</c:v>
                </c:pt>
                <c:pt idx="304">
                  <c:v>-55.673110000000001</c:v>
                </c:pt>
                <c:pt idx="305">
                  <c:v>-55.471629473684203</c:v>
                </c:pt>
                <c:pt idx="306">
                  <c:v>-55.703948947368431</c:v>
                </c:pt>
                <c:pt idx="307">
                  <c:v>-57.079358947368412</c:v>
                </c:pt>
                <c:pt idx="308">
                  <c:v>-57.646793684210529</c:v>
                </c:pt>
                <c:pt idx="309">
                  <c:v>-58.405427894736839</c:v>
                </c:pt>
                <c:pt idx="310">
                  <c:v>-57.533717894736846</c:v>
                </c:pt>
                <c:pt idx="311">
                  <c:v>-57.22738631578946</c:v>
                </c:pt>
                <c:pt idx="312">
                  <c:v>-57.398027894736835</c:v>
                </c:pt>
                <c:pt idx="313">
                  <c:v>-57.741366842105265</c:v>
                </c:pt>
                <c:pt idx="314">
                  <c:v>-57.030017368421056</c:v>
                </c:pt>
                <c:pt idx="315">
                  <c:v>-56.059622105263159</c:v>
                </c:pt>
                <c:pt idx="316">
                  <c:v>-55.886924736842097</c:v>
                </c:pt>
                <c:pt idx="317">
                  <c:v>-56.561266842105255</c:v>
                </c:pt>
                <c:pt idx="318">
                  <c:v>-56.540708947368422</c:v>
                </c:pt>
                <c:pt idx="319">
                  <c:v>-55.786185263157904</c:v>
                </c:pt>
                <c:pt idx="320">
                  <c:v>-55.134458421052628</c:v>
                </c:pt>
                <c:pt idx="321">
                  <c:v>-54.819902105263147</c:v>
                </c:pt>
                <c:pt idx="322">
                  <c:v>-55.562090526315792</c:v>
                </c:pt>
                <c:pt idx="323">
                  <c:v>-55.457238421052629</c:v>
                </c:pt>
                <c:pt idx="324">
                  <c:v>-55.529194736842115</c:v>
                </c:pt>
                <c:pt idx="325">
                  <c:v>-56.162418947368415</c:v>
                </c:pt>
                <c:pt idx="326">
                  <c:v>-57.120478421052617</c:v>
                </c:pt>
                <c:pt idx="327">
                  <c:v>-57.114309999999989</c:v>
                </c:pt>
                <c:pt idx="328">
                  <c:v>-56.501646315789472</c:v>
                </c:pt>
                <c:pt idx="329">
                  <c:v>-55.90543000000001</c:v>
                </c:pt>
                <c:pt idx="330">
                  <c:v>-55.531251052631589</c:v>
                </c:pt>
                <c:pt idx="331">
                  <c:v>-55.24342157894737</c:v>
                </c:pt>
                <c:pt idx="332">
                  <c:v>-55.02960684210526</c:v>
                </c:pt>
                <c:pt idx="333">
                  <c:v>-55.202304210526314</c:v>
                </c:pt>
                <c:pt idx="334">
                  <c:v>-56.154195263157902</c:v>
                </c:pt>
                <c:pt idx="335">
                  <c:v>-56.664063684210518</c:v>
                </c:pt>
                <c:pt idx="336">
                  <c:v>-57.474096315789474</c:v>
                </c:pt>
                <c:pt idx="337">
                  <c:v>-57.052632105263157</c:v>
                </c:pt>
                <c:pt idx="338">
                  <c:v>-56.322782105263151</c:v>
                </c:pt>
                <c:pt idx="339">
                  <c:v>-55.315381052631579</c:v>
                </c:pt>
                <c:pt idx="340">
                  <c:v>-54.624588947368416</c:v>
                </c:pt>
                <c:pt idx="341">
                  <c:v>-54.723274210526313</c:v>
                </c:pt>
                <c:pt idx="342">
                  <c:v>-55.171465789473679</c:v>
                </c:pt>
                <c:pt idx="343">
                  <c:v>-54.723274736842107</c:v>
                </c:pt>
                <c:pt idx="344">
                  <c:v>-54.811678947368421</c:v>
                </c:pt>
                <c:pt idx="345">
                  <c:v>-54.72533</c:v>
                </c:pt>
                <c:pt idx="346">
                  <c:v>-54.908306842105254</c:v>
                </c:pt>
                <c:pt idx="347">
                  <c:v>-56.034953157894734</c:v>
                </c:pt>
                <c:pt idx="348">
                  <c:v>-56.513981578947359</c:v>
                </c:pt>
                <c:pt idx="349">
                  <c:v>-56.252880526315778</c:v>
                </c:pt>
                <c:pt idx="350">
                  <c:v>-56.614721052631573</c:v>
                </c:pt>
                <c:pt idx="351">
                  <c:v>-56.242599473684201</c:v>
                </c:pt>
                <c:pt idx="352">
                  <c:v>-56.875823684210516</c:v>
                </c:pt>
                <c:pt idx="353">
                  <c:v>-58.006580526315794</c:v>
                </c:pt>
                <c:pt idx="354">
                  <c:v>-58.491777894736835</c:v>
                </c:pt>
                <c:pt idx="355">
                  <c:v>-58.103209473684217</c:v>
                </c:pt>
                <c:pt idx="356">
                  <c:v>-57.369244736842106</c:v>
                </c:pt>
                <c:pt idx="357">
                  <c:v>-57.529605789473692</c:v>
                </c:pt>
                <c:pt idx="358">
                  <c:v>-55.78618578947367</c:v>
                </c:pt>
                <c:pt idx="359">
                  <c:v>-54.803455789473674</c:v>
                </c:pt>
                <c:pt idx="360">
                  <c:v>-54.6698194736842</c:v>
                </c:pt>
                <c:pt idx="361">
                  <c:v>-55.897204736842106</c:v>
                </c:pt>
                <c:pt idx="362">
                  <c:v>-56.721630526315792</c:v>
                </c:pt>
                <c:pt idx="363">
                  <c:v>-56.970395789473685</c:v>
                </c:pt>
                <c:pt idx="364">
                  <c:v>-55.884869473684205</c:v>
                </c:pt>
                <c:pt idx="365">
                  <c:v>-56.111019999999996</c:v>
                </c:pt>
                <c:pt idx="366">
                  <c:v>-55.325657894736842</c:v>
                </c:pt>
                <c:pt idx="367">
                  <c:v>-55.523027368421047</c:v>
                </c:pt>
                <c:pt idx="368">
                  <c:v>-56.039064210526305</c:v>
                </c:pt>
                <c:pt idx="369">
                  <c:v>-56.248768421052631</c:v>
                </c:pt>
                <c:pt idx="370">
                  <c:v>-56.937501052631589</c:v>
                </c:pt>
                <c:pt idx="371">
                  <c:v>-58.343751052631589</c:v>
                </c:pt>
                <c:pt idx="372">
                  <c:v>-58.391037368421046</c:v>
                </c:pt>
                <c:pt idx="373">
                  <c:v>-57.735198947368431</c:v>
                </c:pt>
                <c:pt idx="374">
                  <c:v>-56.300165789473688</c:v>
                </c:pt>
                <c:pt idx="375">
                  <c:v>-54.906251052631575</c:v>
                </c:pt>
                <c:pt idx="376">
                  <c:v>-55.013158947368431</c:v>
                </c:pt>
                <c:pt idx="377">
                  <c:v>-55.315379473684217</c:v>
                </c:pt>
                <c:pt idx="378">
                  <c:v>-55.329771052631578</c:v>
                </c:pt>
                <c:pt idx="379">
                  <c:v>-55.86636578947369</c:v>
                </c:pt>
                <c:pt idx="380">
                  <c:v>-55.660773684210533</c:v>
                </c:pt>
                <c:pt idx="381">
                  <c:v>-55.255757894736831</c:v>
                </c:pt>
                <c:pt idx="382">
                  <c:v>-55.212583157894734</c:v>
                </c:pt>
                <c:pt idx="383">
                  <c:v>-55.597039999999986</c:v>
                </c:pt>
                <c:pt idx="384">
                  <c:v>-56.034951578947371</c:v>
                </c:pt>
                <c:pt idx="385">
                  <c:v>-56.182978421052631</c:v>
                </c:pt>
                <c:pt idx="386">
                  <c:v>-55.925988421052637</c:v>
                </c:pt>
                <c:pt idx="387">
                  <c:v>-56.692845263157885</c:v>
                </c:pt>
                <c:pt idx="388">
                  <c:v>-56.627057894736843</c:v>
                </c:pt>
                <c:pt idx="389">
                  <c:v>-57.61184368421052</c:v>
                </c:pt>
                <c:pt idx="390">
                  <c:v>-56.19120105263157</c:v>
                </c:pt>
                <c:pt idx="391">
                  <c:v>-56.01644842105263</c:v>
                </c:pt>
                <c:pt idx="392">
                  <c:v>-55.72450894736842</c:v>
                </c:pt>
                <c:pt idx="393">
                  <c:v>-55.607320526315789</c:v>
                </c:pt>
                <c:pt idx="394">
                  <c:v>-55.689557894736843</c:v>
                </c:pt>
                <c:pt idx="395">
                  <c:v>-55.706005789473679</c:v>
                </c:pt>
                <c:pt idx="396">
                  <c:v>-55.895150000000001</c:v>
                </c:pt>
                <c:pt idx="397">
                  <c:v>-55.882813684210518</c:v>
                </c:pt>
                <c:pt idx="398">
                  <c:v>-55.08511631578947</c:v>
                </c:pt>
                <c:pt idx="399">
                  <c:v>-55.566201578947371</c:v>
                </c:pt>
                <c:pt idx="400">
                  <c:v>-54.928866315789477</c:v>
                </c:pt>
                <c:pt idx="401">
                  <c:v>-55.052221578947361</c:v>
                </c:pt>
                <c:pt idx="402">
                  <c:v>-55.549753684210515</c:v>
                </c:pt>
                <c:pt idx="403">
                  <c:v>-55.504524210526313</c:v>
                </c:pt>
                <c:pt idx="404">
                  <c:v>-55.763570000000001</c:v>
                </c:pt>
                <c:pt idx="405">
                  <c:v>-56.865543684210529</c:v>
                </c:pt>
                <c:pt idx="406">
                  <c:v>-56.51809368421052</c:v>
                </c:pt>
                <c:pt idx="407">
                  <c:v>-55.498357368421047</c:v>
                </c:pt>
                <c:pt idx="408">
                  <c:v>-54.900083684210529</c:v>
                </c:pt>
                <c:pt idx="409">
                  <c:v>-55.245476842105255</c:v>
                </c:pt>
                <c:pt idx="410">
                  <c:v>-55.646382105263157</c:v>
                </c:pt>
                <c:pt idx="411">
                  <c:v>-57.060857368421061</c:v>
                </c:pt>
                <c:pt idx="412">
                  <c:v>-57.702304210526314</c:v>
                </c:pt>
                <c:pt idx="413">
                  <c:v>-56.748356315789472</c:v>
                </c:pt>
                <c:pt idx="414">
                  <c:v>-56.41118526315789</c:v>
                </c:pt>
                <c:pt idx="415">
                  <c:v>-56.261104210526305</c:v>
                </c:pt>
                <c:pt idx="416">
                  <c:v>-56.816201578947357</c:v>
                </c:pt>
                <c:pt idx="417">
                  <c:v>-57.075247894736847</c:v>
                </c:pt>
                <c:pt idx="418">
                  <c:v>-56.298108421052625</c:v>
                </c:pt>
                <c:pt idx="419">
                  <c:v>-56.022615789473683</c:v>
                </c:pt>
                <c:pt idx="420">
                  <c:v>-55.574426315789474</c:v>
                </c:pt>
                <c:pt idx="421">
                  <c:v>-54.721217894736846</c:v>
                </c:pt>
                <c:pt idx="422">
                  <c:v>-53.236843684210527</c:v>
                </c:pt>
                <c:pt idx="423">
                  <c:v>-53.469163157894741</c:v>
                </c:pt>
                <c:pt idx="424">
                  <c:v>-54.229854210526305</c:v>
                </c:pt>
                <c:pt idx="425">
                  <c:v>-55.288652105263161</c:v>
                </c:pt>
                <c:pt idx="426">
                  <c:v>-56.378291052631589</c:v>
                </c:pt>
                <c:pt idx="427">
                  <c:v>-56.587994736842099</c:v>
                </c:pt>
                <c:pt idx="428">
                  <c:v>-57.410363157894743</c:v>
                </c:pt>
                <c:pt idx="429">
                  <c:v>-57.568668421052614</c:v>
                </c:pt>
                <c:pt idx="430">
                  <c:v>-57.381581052631574</c:v>
                </c:pt>
                <c:pt idx="431">
                  <c:v>-57.110198947368403</c:v>
                </c:pt>
                <c:pt idx="432">
                  <c:v>-56.709294210526316</c:v>
                </c:pt>
                <c:pt idx="433">
                  <c:v>-56.152139473684201</c:v>
                </c:pt>
                <c:pt idx="434">
                  <c:v>-55.681334210526323</c:v>
                </c:pt>
                <c:pt idx="435">
                  <c:v>-55.424343157894747</c:v>
                </c:pt>
                <c:pt idx="436">
                  <c:v>-55.270148947368419</c:v>
                </c:pt>
                <c:pt idx="437">
                  <c:v>-54.458059473684195</c:v>
                </c:pt>
                <c:pt idx="438">
                  <c:v>-54.645148947368412</c:v>
                </c:pt>
                <c:pt idx="439">
                  <c:v>-55.171465789473693</c:v>
                </c:pt>
                <c:pt idx="440">
                  <c:v>-55.508637368421049</c:v>
                </c:pt>
                <c:pt idx="441">
                  <c:v>-55.609376842105263</c:v>
                </c:pt>
                <c:pt idx="442">
                  <c:v>-55.880756842105271</c:v>
                </c:pt>
                <c:pt idx="443">
                  <c:v>-55.031661578947372</c:v>
                </c:pt>
                <c:pt idx="444">
                  <c:v>-55.502468947368413</c:v>
                </c:pt>
                <c:pt idx="445">
                  <c:v>-55.886926315789474</c:v>
                </c:pt>
                <c:pt idx="446">
                  <c:v>-55.440791578947376</c:v>
                </c:pt>
                <c:pt idx="447">
                  <c:v>-55.876646315789479</c:v>
                </c:pt>
                <c:pt idx="448">
                  <c:v>-55.418175263157899</c:v>
                </c:pt>
                <c:pt idx="449">
                  <c:v>-55.300987368421055</c:v>
                </c:pt>
                <c:pt idx="450">
                  <c:v>-55.780017894736844</c:v>
                </c:pt>
                <c:pt idx="451">
                  <c:v>-56.425576315789471</c:v>
                </c:pt>
                <c:pt idx="452">
                  <c:v>-55.588817368421047</c:v>
                </c:pt>
                <c:pt idx="453">
                  <c:v>-55.525083157894727</c:v>
                </c:pt>
                <c:pt idx="454">
                  <c:v>-56.250823684210516</c:v>
                </c:pt>
                <c:pt idx="455">
                  <c:v>-56.544820000000001</c:v>
                </c:pt>
                <c:pt idx="456">
                  <c:v>-57.638570526315775</c:v>
                </c:pt>
                <c:pt idx="457">
                  <c:v>-59.186678947368421</c:v>
                </c:pt>
                <c:pt idx="458">
                  <c:v>-58.60485315789473</c:v>
                </c:pt>
                <c:pt idx="459">
                  <c:v>-57.268504736842104</c:v>
                </c:pt>
                <c:pt idx="460">
                  <c:v>-56.398851052631592</c:v>
                </c:pt>
                <c:pt idx="461">
                  <c:v>-55.658718421052633</c:v>
                </c:pt>
                <c:pt idx="462">
                  <c:v>-56.696958421052635</c:v>
                </c:pt>
                <c:pt idx="463">
                  <c:v>-56.592106315789472</c:v>
                </c:pt>
                <c:pt idx="464">
                  <c:v>-55.566202631578946</c:v>
                </c:pt>
                <c:pt idx="465">
                  <c:v>-55.342107368421047</c:v>
                </c:pt>
                <c:pt idx="466">
                  <c:v>-56.139804210526314</c:v>
                </c:pt>
                <c:pt idx="467">
                  <c:v>-56.66611842105263</c:v>
                </c:pt>
                <c:pt idx="468">
                  <c:v>-57.173931578947389</c:v>
                </c:pt>
                <c:pt idx="469">
                  <c:v>-57.638571052631576</c:v>
                </c:pt>
                <c:pt idx="470">
                  <c:v>-57.790708947368422</c:v>
                </c:pt>
                <c:pt idx="471">
                  <c:v>-56.727796842105256</c:v>
                </c:pt>
                <c:pt idx="472">
                  <c:v>-54.976152105263147</c:v>
                </c:pt>
                <c:pt idx="473">
                  <c:v>-54.908307368421049</c:v>
                </c:pt>
                <c:pt idx="474">
                  <c:v>-55.383223684210499</c:v>
                </c:pt>
                <c:pt idx="475">
                  <c:v>-55.728620526315794</c:v>
                </c:pt>
                <c:pt idx="476">
                  <c:v>-55.915708421052628</c:v>
                </c:pt>
                <c:pt idx="477">
                  <c:v>-55.664886842105275</c:v>
                </c:pt>
                <c:pt idx="478">
                  <c:v>-55.829360000000008</c:v>
                </c:pt>
                <c:pt idx="479">
                  <c:v>-56.365954736842106</c:v>
                </c:pt>
                <c:pt idx="480">
                  <c:v>-56.376235263157902</c:v>
                </c:pt>
                <c:pt idx="481">
                  <c:v>-56.657896315789479</c:v>
                </c:pt>
                <c:pt idx="482">
                  <c:v>-56.581826315789471</c:v>
                </c:pt>
                <c:pt idx="483">
                  <c:v>-57.40008263157894</c:v>
                </c:pt>
                <c:pt idx="484">
                  <c:v>-56.232320000000001</c:v>
                </c:pt>
                <c:pt idx="485">
                  <c:v>-55.130345789473687</c:v>
                </c:pt>
                <c:pt idx="486">
                  <c:v>-55.477795263157894</c:v>
                </c:pt>
                <c:pt idx="487">
                  <c:v>-55.305099999999989</c:v>
                </c:pt>
                <c:pt idx="488">
                  <c:v>-55.224920000000004</c:v>
                </c:pt>
                <c:pt idx="489">
                  <c:v>-55.512747894736847</c:v>
                </c:pt>
                <c:pt idx="490">
                  <c:v>-54.984376315789476</c:v>
                </c:pt>
                <c:pt idx="491">
                  <c:v>-55.541530526315775</c:v>
                </c:pt>
                <c:pt idx="492">
                  <c:v>-56.224096842105261</c:v>
                </c:pt>
                <c:pt idx="493">
                  <c:v>-56.972452105263159</c:v>
                </c:pt>
                <c:pt idx="494">
                  <c:v>-57.36307736842106</c:v>
                </c:pt>
                <c:pt idx="495">
                  <c:v>-56.059623684210521</c:v>
                </c:pt>
                <c:pt idx="496">
                  <c:v>-55.24547789473683</c:v>
                </c:pt>
                <c:pt idx="497">
                  <c:v>-56.427633157894732</c:v>
                </c:pt>
                <c:pt idx="498">
                  <c:v>-56.567436842105259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7E-45C5-A512-8BBF6492963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poors_5V_30Hz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Sheet1!$E$2:$E$500</c:f>
              <c:numCache>
                <c:formatCode>General</c:formatCode>
                <c:ptCount val="499"/>
                <c:pt idx="0">
                  <c:v>-26.242599473684209</c:v>
                </c:pt>
                <c:pt idx="1">
                  <c:v>-10.868421578947368</c:v>
                </c:pt>
                <c:pt idx="2">
                  <c:v>-0.91159578947368436</c:v>
                </c:pt>
                <c:pt idx="3">
                  <c:v>4.0513984210526326</c:v>
                </c:pt>
                <c:pt idx="4">
                  <c:v>5.8647221052631577</c:v>
                </c:pt>
                <c:pt idx="5">
                  <c:v>5.8647221052631577</c:v>
                </c:pt>
                <c:pt idx="6">
                  <c:v>4.9231089473684211</c:v>
                </c:pt>
                <c:pt idx="7">
                  <c:v>0.97573999999999994</c:v>
                </c:pt>
                <c:pt idx="8">
                  <c:v>-4.5855278947368419</c:v>
                </c:pt>
                <c:pt idx="9">
                  <c:v>-2.8667763157894743</c:v>
                </c:pt>
                <c:pt idx="10">
                  <c:v>-0.83552684210526329</c:v>
                </c:pt>
                <c:pt idx="11">
                  <c:v>-0.83552684210526329</c:v>
                </c:pt>
                <c:pt idx="12">
                  <c:v>-1.5797700000000001</c:v>
                </c:pt>
                <c:pt idx="13">
                  <c:v>-5.0933389473684203</c:v>
                </c:pt>
                <c:pt idx="14">
                  <c:v>-6.6106094736842103</c:v>
                </c:pt>
                <c:pt idx="15">
                  <c:v>-2.7742610526315787</c:v>
                </c:pt>
                <c:pt idx="16">
                  <c:v>-7.4835263157894696E-2</c:v>
                </c:pt>
                <c:pt idx="17">
                  <c:v>-2.5493157894736947E-2</c:v>
                </c:pt>
                <c:pt idx="18">
                  <c:v>-0.2187494736842106</c:v>
                </c:pt>
                <c:pt idx="19">
                  <c:v>-3.2553452631578947</c:v>
                </c:pt>
                <c:pt idx="20">
                  <c:v>-10.134457894736842</c:v>
                </c:pt>
                <c:pt idx="21">
                  <c:v>-16.789474736842106</c:v>
                </c:pt>
                <c:pt idx="22">
                  <c:v>-14.959704210526315</c:v>
                </c:pt>
                <c:pt idx="23">
                  <c:v>-14.789063157894736</c:v>
                </c:pt>
                <c:pt idx="24">
                  <c:v>-15.099507894736842</c:v>
                </c:pt>
                <c:pt idx="25">
                  <c:v>-17.743422631578948</c:v>
                </c:pt>
                <c:pt idx="26">
                  <c:v>-22.866777368421054</c:v>
                </c:pt>
                <c:pt idx="27">
                  <c:v>-24.511514736842106</c:v>
                </c:pt>
                <c:pt idx="28">
                  <c:v>-21.799754210526313</c:v>
                </c:pt>
                <c:pt idx="29">
                  <c:v>-21.059622631578947</c:v>
                </c:pt>
                <c:pt idx="30">
                  <c:v>-21.141859999999998</c:v>
                </c:pt>
                <c:pt idx="31">
                  <c:v>-23.300576842105261</c:v>
                </c:pt>
                <c:pt idx="32">
                  <c:v>-28.793998421052624</c:v>
                </c:pt>
                <c:pt idx="33">
                  <c:v>-37.827715789473679</c:v>
                </c:pt>
                <c:pt idx="34">
                  <c:v>-38.796054210526314</c:v>
                </c:pt>
                <c:pt idx="35">
                  <c:v>-37.794821052631576</c:v>
                </c:pt>
                <c:pt idx="36">
                  <c:v>-38.090873684210528</c:v>
                </c:pt>
                <c:pt idx="37">
                  <c:v>-39.657484736842108</c:v>
                </c:pt>
                <c:pt idx="38">
                  <c:v>-44.194903157894736</c:v>
                </c:pt>
                <c:pt idx="39">
                  <c:v>-48.294409473684205</c:v>
                </c:pt>
                <c:pt idx="40">
                  <c:v>-47.307566842105253</c:v>
                </c:pt>
                <c:pt idx="41">
                  <c:v>-47.007401578947352</c:v>
                </c:pt>
                <c:pt idx="42">
                  <c:v>-47.143093157894725</c:v>
                </c:pt>
                <c:pt idx="43">
                  <c:v>-48.662419473684217</c:v>
                </c:pt>
                <c:pt idx="44">
                  <c:v>-50.422287368421031</c:v>
                </c:pt>
                <c:pt idx="45">
                  <c:v>-51.232320000000001</c:v>
                </c:pt>
                <c:pt idx="46">
                  <c:v>-52.383636315789474</c:v>
                </c:pt>
                <c:pt idx="47">
                  <c:v>-52.305511052631573</c:v>
                </c:pt>
                <c:pt idx="48">
                  <c:v>-51.238487894736842</c:v>
                </c:pt>
                <c:pt idx="49">
                  <c:v>-48.296465263157891</c:v>
                </c:pt>
                <c:pt idx="50">
                  <c:v>-45.621712105263157</c:v>
                </c:pt>
                <c:pt idx="51">
                  <c:v>-43.491777894736842</c:v>
                </c:pt>
                <c:pt idx="52">
                  <c:v>-43.987254736842104</c:v>
                </c:pt>
                <c:pt idx="53">
                  <c:v>-46.620888947368421</c:v>
                </c:pt>
                <c:pt idx="54">
                  <c:v>-42.270561052631571</c:v>
                </c:pt>
                <c:pt idx="55">
                  <c:v>-37.541942105263153</c:v>
                </c:pt>
                <c:pt idx="56">
                  <c:v>-35.514805263157896</c:v>
                </c:pt>
                <c:pt idx="57">
                  <c:v>-35.113900526315788</c:v>
                </c:pt>
                <c:pt idx="58">
                  <c:v>-35.409951052631584</c:v>
                </c:pt>
                <c:pt idx="59">
                  <c:v>-36.577713684210522</c:v>
                </c:pt>
                <c:pt idx="60">
                  <c:v>-28.214229473684206</c:v>
                </c:pt>
                <c:pt idx="61">
                  <c:v>-21.573603157894738</c:v>
                </c:pt>
                <c:pt idx="62">
                  <c:v>-18.678866842105261</c:v>
                </c:pt>
                <c:pt idx="63">
                  <c:v>-18.512336315789472</c:v>
                </c:pt>
                <c:pt idx="64">
                  <c:v>-18.645970526315789</c:v>
                </c:pt>
                <c:pt idx="65">
                  <c:v>-21.341284736842102</c:v>
                </c:pt>
                <c:pt idx="66">
                  <c:v>-23.962583684210525</c:v>
                </c:pt>
                <c:pt idx="67">
                  <c:v>-19.80756684210526</c:v>
                </c:pt>
                <c:pt idx="68">
                  <c:v>-16.48108684210526</c:v>
                </c:pt>
                <c:pt idx="69">
                  <c:v>-15.845807368421049</c:v>
                </c:pt>
                <c:pt idx="70">
                  <c:v>-15.872534210526313</c:v>
                </c:pt>
                <c:pt idx="71">
                  <c:v>-17.829771052631578</c:v>
                </c:pt>
                <c:pt idx="72">
                  <c:v>-15.391448421052631</c:v>
                </c:pt>
                <c:pt idx="73">
                  <c:v>-8.3766463157894719</c:v>
                </c:pt>
                <c:pt idx="74">
                  <c:v>-4.5259057894736845</c:v>
                </c:pt>
                <c:pt idx="75">
                  <c:v>-3.6768110526315789</c:v>
                </c:pt>
                <c:pt idx="76">
                  <c:v>-3.6768110526315789</c:v>
                </c:pt>
                <c:pt idx="77">
                  <c:v>-5.6196557894736845</c:v>
                </c:pt>
                <c:pt idx="78">
                  <c:v>-10.533308421052629</c:v>
                </c:pt>
                <c:pt idx="79">
                  <c:v>-14.591696315789472</c:v>
                </c:pt>
                <c:pt idx="80">
                  <c:v>-11.993011578947364</c:v>
                </c:pt>
                <c:pt idx="81">
                  <c:v>-10.611432105263157</c:v>
                </c:pt>
                <c:pt idx="82">
                  <c:v>-10.611432105263157</c:v>
                </c:pt>
                <c:pt idx="83">
                  <c:v>-12.11636631578947</c:v>
                </c:pt>
                <c:pt idx="84">
                  <c:v>-16.746300526315785</c:v>
                </c:pt>
                <c:pt idx="85">
                  <c:v>-20.594984736842104</c:v>
                </c:pt>
                <c:pt idx="86">
                  <c:v>-17.733142105263155</c:v>
                </c:pt>
                <c:pt idx="87">
                  <c:v>-15.923932105263155</c:v>
                </c:pt>
                <c:pt idx="88">
                  <c:v>-15.923932105263155</c:v>
                </c:pt>
                <c:pt idx="89">
                  <c:v>-17.032074210526314</c:v>
                </c:pt>
                <c:pt idx="90">
                  <c:v>-20.229030526315785</c:v>
                </c:pt>
                <c:pt idx="91">
                  <c:v>-18.26151315789474</c:v>
                </c:pt>
                <c:pt idx="92">
                  <c:v>-13.010690526315789</c:v>
                </c:pt>
                <c:pt idx="93">
                  <c:v>-10.843751578947368</c:v>
                </c:pt>
                <c:pt idx="94">
                  <c:v>-10.843751578947368</c:v>
                </c:pt>
                <c:pt idx="95">
                  <c:v>-11.587994736842102</c:v>
                </c:pt>
                <c:pt idx="96">
                  <c:v>-14.787008421052629</c:v>
                </c:pt>
                <c:pt idx="97">
                  <c:v>-12.085527368421051</c:v>
                </c:pt>
                <c:pt idx="98">
                  <c:v>-6.8285378947368427</c:v>
                </c:pt>
                <c:pt idx="99">
                  <c:v>-4.2668600000000012</c:v>
                </c:pt>
                <c:pt idx="100">
                  <c:v>-4.2545242105263155</c:v>
                </c:pt>
                <c:pt idx="101">
                  <c:v>-4.5238494736842112</c:v>
                </c:pt>
                <c:pt idx="102">
                  <c:v>-14.361431578947366</c:v>
                </c:pt>
                <c:pt idx="103">
                  <c:v>-18.8310047368421</c:v>
                </c:pt>
                <c:pt idx="104">
                  <c:v>-16.668175789473683</c:v>
                </c:pt>
                <c:pt idx="105">
                  <c:v>-16.468750526315787</c:v>
                </c:pt>
                <c:pt idx="106">
                  <c:v>-16.791531578947367</c:v>
                </c:pt>
                <c:pt idx="107">
                  <c:v>-19.593751052631578</c:v>
                </c:pt>
                <c:pt idx="108">
                  <c:v>-24.164062631578947</c:v>
                </c:pt>
                <c:pt idx="109">
                  <c:v>-22.912008421052629</c:v>
                </c:pt>
                <c:pt idx="110">
                  <c:v>-19.819902631578945</c:v>
                </c:pt>
                <c:pt idx="111">
                  <c:v>-19.254523684210525</c:v>
                </c:pt>
                <c:pt idx="112">
                  <c:v>-19.270971578947364</c:v>
                </c:pt>
                <c:pt idx="113">
                  <c:v>-21.536596842105261</c:v>
                </c:pt>
                <c:pt idx="114">
                  <c:v>-27.247944736842108</c:v>
                </c:pt>
                <c:pt idx="115">
                  <c:v>-36.113076842105258</c:v>
                </c:pt>
                <c:pt idx="116">
                  <c:v>-36.908718947368421</c:v>
                </c:pt>
                <c:pt idx="117">
                  <c:v>-36.131580526315787</c:v>
                </c:pt>
                <c:pt idx="118">
                  <c:v>-36.398849999999996</c:v>
                </c:pt>
                <c:pt idx="119">
                  <c:v>-37.710527368421047</c:v>
                </c:pt>
                <c:pt idx="120">
                  <c:v>-41.966282631578935</c:v>
                </c:pt>
                <c:pt idx="121">
                  <c:v>-47.001235789473697</c:v>
                </c:pt>
                <c:pt idx="122">
                  <c:v>-45.512748421052628</c:v>
                </c:pt>
                <c:pt idx="123">
                  <c:v>-44.486844210526314</c:v>
                </c:pt>
                <c:pt idx="124">
                  <c:v>-45.039886842105261</c:v>
                </c:pt>
                <c:pt idx="125">
                  <c:v>-46.234376315789476</c:v>
                </c:pt>
                <c:pt idx="126">
                  <c:v>-49.116777894736842</c:v>
                </c:pt>
                <c:pt idx="127">
                  <c:v>-52.342517368421049</c:v>
                </c:pt>
                <c:pt idx="128">
                  <c:v>-53.351974210526308</c:v>
                </c:pt>
                <c:pt idx="129">
                  <c:v>-54.036595789473687</c:v>
                </c:pt>
                <c:pt idx="130">
                  <c:v>-53.831004736842104</c:v>
                </c:pt>
                <c:pt idx="131">
                  <c:v>-54.065380526315806</c:v>
                </c:pt>
                <c:pt idx="132">
                  <c:v>-55.348275263157895</c:v>
                </c:pt>
                <c:pt idx="133">
                  <c:v>-55.099508421052633</c:v>
                </c:pt>
                <c:pt idx="134">
                  <c:v>-55.241366315789477</c:v>
                </c:pt>
                <c:pt idx="135">
                  <c:v>-54.969985263157902</c:v>
                </c:pt>
                <c:pt idx="136">
                  <c:v>-55.159128421052628</c:v>
                </c:pt>
                <c:pt idx="137">
                  <c:v>-53.874179473684215</c:v>
                </c:pt>
                <c:pt idx="138">
                  <c:v>-53.707650526315788</c:v>
                </c:pt>
                <c:pt idx="139">
                  <c:v>-53.142271052631578</c:v>
                </c:pt>
                <c:pt idx="140">
                  <c:v>-52.449426315789481</c:v>
                </c:pt>
                <c:pt idx="141">
                  <c:v>-52.344573684210523</c:v>
                </c:pt>
                <c:pt idx="142">
                  <c:v>-52.64062736842105</c:v>
                </c:pt>
                <c:pt idx="143">
                  <c:v>-51.581826315789478</c:v>
                </c:pt>
                <c:pt idx="144">
                  <c:v>-49.579360526315789</c:v>
                </c:pt>
                <c:pt idx="145">
                  <c:v>-47.186266842105255</c:v>
                </c:pt>
                <c:pt idx="146">
                  <c:v>-46.158306842105262</c:v>
                </c:pt>
                <c:pt idx="147">
                  <c:v>-45.944491052631577</c:v>
                </c:pt>
                <c:pt idx="148">
                  <c:v>-47.050576315789471</c:v>
                </c:pt>
                <c:pt idx="149">
                  <c:v>-47.677633157894739</c:v>
                </c:pt>
                <c:pt idx="150">
                  <c:v>-44.758225263157883</c:v>
                </c:pt>
                <c:pt idx="151">
                  <c:v>-41.94572526315789</c:v>
                </c:pt>
                <c:pt idx="152">
                  <c:v>-41.308389473684208</c:v>
                </c:pt>
                <c:pt idx="153">
                  <c:v>-43.273851052631578</c:v>
                </c:pt>
                <c:pt idx="154">
                  <c:v>-38.672698421052637</c:v>
                </c:pt>
                <c:pt idx="155">
                  <c:v>-30.954771052631575</c:v>
                </c:pt>
                <c:pt idx="156">
                  <c:v>-27.215051052631576</c:v>
                </c:pt>
                <c:pt idx="157">
                  <c:v>-26.46463842105263</c:v>
                </c:pt>
                <c:pt idx="158">
                  <c:v>-26.46463842105263</c:v>
                </c:pt>
                <c:pt idx="159">
                  <c:v>-28.551398947368423</c:v>
                </c:pt>
                <c:pt idx="160">
                  <c:v>-32.739311052631578</c:v>
                </c:pt>
                <c:pt idx="161">
                  <c:v>-32.766037894736847</c:v>
                </c:pt>
                <c:pt idx="162">
                  <c:v>-28.831004210526316</c:v>
                </c:pt>
                <c:pt idx="163">
                  <c:v>-27.535773684210522</c:v>
                </c:pt>
                <c:pt idx="164">
                  <c:v>-27.529605789473681</c:v>
                </c:pt>
                <c:pt idx="165">
                  <c:v>-29.007814736842104</c:v>
                </c:pt>
                <c:pt idx="166">
                  <c:v>-31.970396315789475</c:v>
                </c:pt>
                <c:pt idx="167">
                  <c:v>-27.280840526315789</c:v>
                </c:pt>
                <c:pt idx="168">
                  <c:v>-22.541943157894735</c:v>
                </c:pt>
                <c:pt idx="169">
                  <c:v>-20.983554736842102</c:v>
                </c:pt>
                <c:pt idx="170">
                  <c:v>-20.983554736842102</c:v>
                </c:pt>
                <c:pt idx="171">
                  <c:v>-22.169820526315789</c:v>
                </c:pt>
                <c:pt idx="172">
                  <c:v>-26.368011052631577</c:v>
                </c:pt>
                <c:pt idx="173">
                  <c:v>-34.723273684210518</c:v>
                </c:pt>
                <c:pt idx="174">
                  <c:v>-41.721629473684203</c:v>
                </c:pt>
                <c:pt idx="175">
                  <c:v>-40.666942631578948</c:v>
                </c:pt>
                <c:pt idx="176">
                  <c:v>-41.100741052631577</c:v>
                </c:pt>
                <c:pt idx="177">
                  <c:v>-41.988899473684206</c:v>
                </c:pt>
                <c:pt idx="178">
                  <c:v>-39.583471578947368</c:v>
                </c:pt>
                <c:pt idx="179">
                  <c:v>-29.70477</c:v>
                </c:pt>
                <c:pt idx="180">
                  <c:v>-23.884458947368419</c:v>
                </c:pt>
                <c:pt idx="181">
                  <c:v>-21.464639473684212</c:v>
                </c:pt>
                <c:pt idx="182">
                  <c:v>-21.464639473684212</c:v>
                </c:pt>
                <c:pt idx="183">
                  <c:v>-21.853208947368419</c:v>
                </c:pt>
                <c:pt idx="184">
                  <c:v>-25.146793157894734</c:v>
                </c:pt>
                <c:pt idx="185">
                  <c:v>-30.654606842105252</c:v>
                </c:pt>
                <c:pt idx="186">
                  <c:v>-31.071957894736837</c:v>
                </c:pt>
                <c:pt idx="187">
                  <c:v>-28.37870105263158</c:v>
                </c:pt>
                <c:pt idx="188">
                  <c:v>-28.265625263157894</c:v>
                </c:pt>
                <c:pt idx="189">
                  <c:v>-28.514392631578946</c:v>
                </c:pt>
                <c:pt idx="190">
                  <c:v>-31.435855789473681</c:v>
                </c:pt>
                <c:pt idx="191">
                  <c:v>-34.589638947368421</c:v>
                </c:pt>
                <c:pt idx="192">
                  <c:v>-31.164475263157897</c:v>
                </c:pt>
                <c:pt idx="193">
                  <c:v>-27.757813157894738</c:v>
                </c:pt>
                <c:pt idx="194">
                  <c:v>-27.239721578947368</c:v>
                </c:pt>
                <c:pt idx="195">
                  <c:v>-27.250001578947366</c:v>
                </c:pt>
                <c:pt idx="196">
                  <c:v>-29.581415263157893</c:v>
                </c:pt>
                <c:pt idx="197">
                  <c:v>-35.354443157894735</c:v>
                </c:pt>
                <c:pt idx="198">
                  <c:v>-43.349919473684217</c:v>
                </c:pt>
                <c:pt idx="199">
                  <c:v>-43.870067894736849</c:v>
                </c:pt>
                <c:pt idx="200">
                  <c:v>-42.159541578947369</c:v>
                </c:pt>
                <c:pt idx="201">
                  <c:v>-42.270560526315784</c:v>
                </c:pt>
                <c:pt idx="202">
                  <c:v>-43.954358947368412</c:v>
                </c:pt>
                <c:pt idx="203">
                  <c:v>-48.506168947368423</c:v>
                </c:pt>
                <c:pt idx="204">
                  <c:v>-47.589227894736837</c:v>
                </c:pt>
                <c:pt idx="205">
                  <c:v>-46.641449473684212</c:v>
                </c:pt>
                <c:pt idx="206">
                  <c:v>-47.013571052631583</c:v>
                </c:pt>
                <c:pt idx="207">
                  <c:v>-48.454770526315791</c:v>
                </c:pt>
                <c:pt idx="208">
                  <c:v>-52.33223736842104</c:v>
                </c:pt>
                <c:pt idx="209">
                  <c:v>-55.728619999999999</c:v>
                </c:pt>
                <c:pt idx="210">
                  <c:v>-56.034952105263159</c:v>
                </c:pt>
                <c:pt idx="211">
                  <c:v>-55.40584105263158</c:v>
                </c:pt>
                <c:pt idx="212">
                  <c:v>-54.62870263157896</c:v>
                </c:pt>
                <c:pt idx="213">
                  <c:v>-54.795231052631586</c:v>
                </c:pt>
                <c:pt idx="214">
                  <c:v>-54.813733684210526</c:v>
                </c:pt>
                <c:pt idx="215">
                  <c:v>-56.250822631578927</c:v>
                </c:pt>
                <c:pt idx="216">
                  <c:v>-57.944902105263161</c:v>
                </c:pt>
                <c:pt idx="217">
                  <c:v>-57.840049473684211</c:v>
                </c:pt>
                <c:pt idx="218">
                  <c:v>-56.65995263157896</c:v>
                </c:pt>
                <c:pt idx="219">
                  <c:v>-56.363898947368419</c:v>
                </c:pt>
                <c:pt idx="220">
                  <c:v>-57.245888947368428</c:v>
                </c:pt>
                <c:pt idx="221">
                  <c:v>-57.805099473684216</c:v>
                </c:pt>
                <c:pt idx="222">
                  <c:v>-58.584294210526316</c:v>
                </c:pt>
                <c:pt idx="223">
                  <c:v>-57.770148421052625</c:v>
                </c:pt>
                <c:pt idx="224">
                  <c:v>-55.549753684210515</c:v>
                </c:pt>
                <c:pt idx="225">
                  <c:v>-54.22368526315789</c:v>
                </c:pt>
                <c:pt idx="226">
                  <c:v>-54.055100000000003</c:v>
                </c:pt>
                <c:pt idx="227">
                  <c:v>-54.137336842105277</c:v>
                </c:pt>
                <c:pt idx="228">
                  <c:v>-54.464227894736844</c:v>
                </c:pt>
                <c:pt idx="229">
                  <c:v>-55.056332631578947</c:v>
                </c:pt>
                <c:pt idx="230">
                  <c:v>-55.006991052631577</c:v>
                </c:pt>
                <c:pt idx="231">
                  <c:v>-55.360609473684214</c:v>
                </c:pt>
                <c:pt idx="232">
                  <c:v>-55.601152105263161</c:v>
                </c:pt>
                <c:pt idx="233">
                  <c:v>-56.104852631578943</c:v>
                </c:pt>
                <c:pt idx="234">
                  <c:v>-56.454360000000001</c:v>
                </c:pt>
                <c:pt idx="235">
                  <c:v>-56.499589473684196</c:v>
                </c:pt>
                <c:pt idx="236">
                  <c:v>-56.970395789473692</c:v>
                </c:pt>
                <c:pt idx="237">
                  <c:v>-55.891038421052635</c:v>
                </c:pt>
                <c:pt idx="238">
                  <c:v>-55.093338421052614</c:v>
                </c:pt>
                <c:pt idx="239">
                  <c:v>-53.837172631578945</c:v>
                </c:pt>
                <c:pt idx="240">
                  <c:v>-53.878291052631582</c:v>
                </c:pt>
                <c:pt idx="241">
                  <c:v>-53.933801052631587</c:v>
                </c:pt>
                <c:pt idx="242">
                  <c:v>-54.085939473684206</c:v>
                </c:pt>
                <c:pt idx="243">
                  <c:v>-53.849507894736838</c:v>
                </c:pt>
                <c:pt idx="244">
                  <c:v>-53.767270526315791</c:v>
                </c:pt>
                <c:pt idx="245">
                  <c:v>-52.698192105263146</c:v>
                </c:pt>
                <c:pt idx="246">
                  <c:v>-51.456415789473674</c:v>
                </c:pt>
                <c:pt idx="247">
                  <c:v>-51.431744210526311</c:v>
                </c:pt>
                <c:pt idx="248">
                  <c:v>-52.981908947368424</c:v>
                </c:pt>
                <c:pt idx="249">
                  <c:v>-52.389804210526322</c:v>
                </c:pt>
                <c:pt idx="250">
                  <c:v>-47.782484736842108</c:v>
                </c:pt>
                <c:pt idx="251">
                  <c:v>-43.613076315789478</c:v>
                </c:pt>
                <c:pt idx="252">
                  <c:v>-42.245889999999996</c:v>
                </c:pt>
                <c:pt idx="253">
                  <c:v>-42.245889999999996</c:v>
                </c:pt>
                <c:pt idx="254">
                  <c:v>-43.625412105263159</c:v>
                </c:pt>
                <c:pt idx="255">
                  <c:v>-50.708059999999996</c:v>
                </c:pt>
                <c:pt idx="256">
                  <c:v>-49.108554736842109</c:v>
                </c:pt>
                <c:pt idx="257">
                  <c:v>-47.235609999999994</c:v>
                </c:pt>
                <c:pt idx="258">
                  <c:v>-47.208882631578945</c:v>
                </c:pt>
                <c:pt idx="259">
                  <c:v>-48.193669473684217</c:v>
                </c:pt>
                <c:pt idx="260">
                  <c:v>-50.876645789473685</c:v>
                </c:pt>
                <c:pt idx="261">
                  <c:v>-54.466284210526332</c:v>
                </c:pt>
                <c:pt idx="262">
                  <c:v>-54.585527368421062</c:v>
                </c:pt>
                <c:pt idx="263">
                  <c:v>-53.87006736842104</c:v>
                </c:pt>
                <c:pt idx="264">
                  <c:v>-53.604853684210518</c:v>
                </c:pt>
                <c:pt idx="265">
                  <c:v>-54.246300526315785</c:v>
                </c:pt>
                <c:pt idx="266">
                  <c:v>-54.793175263157899</c:v>
                </c:pt>
                <c:pt idx="267">
                  <c:v>-52.82565894736841</c:v>
                </c:pt>
                <c:pt idx="268">
                  <c:v>-49.431334736842111</c:v>
                </c:pt>
                <c:pt idx="269">
                  <c:v>-47.445314210526313</c:v>
                </c:pt>
                <c:pt idx="270">
                  <c:v>-47.223275263157895</c:v>
                </c:pt>
                <c:pt idx="271">
                  <c:v>-47.517271052631578</c:v>
                </c:pt>
                <c:pt idx="272">
                  <c:v>-50.212583684210529</c:v>
                </c:pt>
                <c:pt idx="273">
                  <c:v>-50.703949473684212</c:v>
                </c:pt>
                <c:pt idx="274">
                  <c:v>-45.95888210526315</c:v>
                </c:pt>
                <c:pt idx="275">
                  <c:v>-42.895560526315791</c:v>
                </c:pt>
                <c:pt idx="276">
                  <c:v>-42.45353789473684</c:v>
                </c:pt>
                <c:pt idx="277">
                  <c:v>-42.525494736842106</c:v>
                </c:pt>
                <c:pt idx="278">
                  <c:v>-44.963816315789472</c:v>
                </c:pt>
                <c:pt idx="279">
                  <c:v>-49.604031052631576</c:v>
                </c:pt>
                <c:pt idx="280">
                  <c:v>-53.378701578947357</c:v>
                </c:pt>
                <c:pt idx="281">
                  <c:v>-53.257403157894736</c:v>
                </c:pt>
                <c:pt idx="282">
                  <c:v>-53.033306315789467</c:v>
                </c:pt>
                <c:pt idx="283">
                  <c:v>-53.66241894736843</c:v>
                </c:pt>
                <c:pt idx="284">
                  <c:v>-55.183801578947374</c:v>
                </c:pt>
                <c:pt idx="285">
                  <c:v>-56.701070000000001</c:v>
                </c:pt>
                <c:pt idx="286">
                  <c:v>-56.573604736842107</c:v>
                </c:pt>
                <c:pt idx="287">
                  <c:v>-54.778784736842105</c:v>
                </c:pt>
                <c:pt idx="288">
                  <c:v>-53.75082368421053</c:v>
                </c:pt>
                <c:pt idx="289">
                  <c:v>-53.436268947368418</c:v>
                </c:pt>
                <c:pt idx="290">
                  <c:v>-54.164063684210518</c:v>
                </c:pt>
                <c:pt idx="291">
                  <c:v>-55.455182105263155</c:v>
                </c:pt>
                <c:pt idx="292">
                  <c:v>-56.197369999999999</c:v>
                </c:pt>
                <c:pt idx="293">
                  <c:v>-56.937501578947362</c:v>
                </c:pt>
                <c:pt idx="294">
                  <c:v>-56.419408947368417</c:v>
                </c:pt>
                <c:pt idx="295">
                  <c:v>-56.090461578947362</c:v>
                </c:pt>
                <c:pt idx="296">
                  <c:v>-56.659950526315782</c:v>
                </c:pt>
                <c:pt idx="297">
                  <c:v>-56.56332368421053</c:v>
                </c:pt>
                <c:pt idx="298">
                  <c:v>-56.462583684210536</c:v>
                </c:pt>
                <c:pt idx="299">
                  <c:v>-56.1953147368421</c:v>
                </c:pt>
                <c:pt idx="300">
                  <c:v>-55.841694210526313</c:v>
                </c:pt>
                <c:pt idx="301">
                  <c:v>-55.671053684210527</c:v>
                </c:pt>
                <c:pt idx="302">
                  <c:v>-54.129112631578941</c:v>
                </c:pt>
                <c:pt idx="303">
                  <c:v>-53.917353684210518</c:v>
                </c:pt>
                <c:pt idx="304">
                  <c:v>-53.824836842105263</c:v>
                </c:pt>
                <c:pt idx="305">
                  <c:v>-54.207238947368431</c:v>
                </c:pt>
                <c:pt idx="306">
                  <c:v>-55.5949847368421</c:v>
                </c:pt>
                <c:pt idx="307">
                  <c:v>-56.83881684210526</c:v>
                </c:pt>
                <c:pt idx="308">
                  <c:v>-56.810034210526304</c:v>
                </c:pt>
                <c:pt idx="309">
                  <c:v>-55.833472105263162</c:v>
                </c:pt>
                <c:pt idx="310">
                  <c:v>-56.505758421052619</c:v>
                </c:pt>
                <c:pt idx="311">
                  <c:v>-55.313323684210516</c:v>
                </c:pt>
                <c:pt idx="312">
                  <c:v>-55.259869473684205</c:v>
                </c:pt>
                <c:pt idx="313">
                  <c:v>-56.022616842105258</c:v>
                </c:pt>
                <c:pt idx="314">
                  <c:v>-57.447369473684205</c:v>
                </c:pt>
                <c:pt idx="315">
                  <c:v>-56.2199847368421</c:v>
                </c:pt>
                <c:pt idx="316">
                  <c:v>-54.867188947368419</c:v>
                </c:pt>
                <c:pt idx="317">
                  <c:v>-54.365545263157891</c:v>
                </c:pt>
                <c:pt idx="318">
                  <c:v>-54.920642631578943</c:v>
                </c:pt>
                <c:pt idx="319">
                  <c:v>-55.494244736842099</c:v>
                </c:pt>
                <c:pt idx="320">
                  <c:v>-56.620888421052626</c:v>
                </c:pt>
                <c:pt idx="321">
                  <c:v>-56.452304210526314</c:v>
                </c:pt>
                <c:pt idx="322">
                  <c:v>-57.060856842105274</c:v>
                </c:pt>
                <c:pt idx="323">
                  <c:v>-56.557156315789477</c:v>
                </c:pt>
                <c:pt idx="324">
                  <c:v>-55.185856315789486</c:v>
                </c:pt>
                <c:pt idx="325">
                  <c:v>-54.361432105263162</c:v>
                </c:pt>
                <c:pt idx="326">
                  <c:v>-54.889804210526314</c:v>
                </c:pt>
                <c:pt idx="327">
                  <c:v>-55.068667894736826</c:v>
                </c:pt>
                <c:pt idx="328">
                  <c:v>-55.62787999999999</c:v>
                </c:pt>
                <c:pt idx="329">
                  <c:v>-54.980264210526315</c:v>
                </c:pt>
                <c:pt idx="330">
                  <c:v>-54.178454210526311</c:v>
                </c:pt>
                <c:pt idx="331">
                  <c:v>-54.544409473684205</c:v>
                </c:pt>
                <c:pt idx="332">
                  <c:v>-54.826069999999987</c:v>
                </c:pt>
                <c:pt idx="333">
                  <c:v>-55.2824847368421</c:v>
                </c:pt>
                <c:pt idx="334">
                  <c:v>-56.028784736842105</c:v>
                </c:pt>
                <c:pt idx="335">
                  <c:v>-56.176810526315791</c:v>
                </c:pt>
                <c:pt idx="336">
                  <c:v>-55.907485263157902</c:v>
                </c:pt>
                <c:pt idx="337">
                  <c:v>-55.412008421052633</c:v>
                </c:pt>
                <c:pt idx="338">
                  <c:v>-55.773848421052627</c:v>
                </c:pt>
                <c:pt idx="339">
                  <c:v>-56.113076842105258</c:v>
                </c:pt>
                <c:pt idx="340">
                  <c:v>-56.203537368421046</c:v>
                </c:pt>
                <c:pt idx="341">
                  <c:v>-56.355675263157906</c:v>
                </c:pt>
                <c:pt idx="342">
                  <c:v>-57.258225789473691</c:v>
                </c:pt>
                <c:pt idx="343">
                  <c:v>-57.770150526315796</c:v>
                </c:pt>
                <c:pt idx="344">
                  <c:v>-57.955183684210532</c:v>
                </c:pt>
                <c:pt idx="345">
                  <c:v>-57.842106842105274</c:v>
                </c:pt>
                <c:pt idx="346">
                  <c:v>-57.023850000000003</c:v>
                </c:pt>
                <c:pt idx="347">
                  <c:v>-56.450248421052635</c:v>
                </c:pt>
                <c:pt idx="348">
                  <c:v>-55.210528421052629</c:v>
                </c:pt>
                <c:pt idx="349">
                  <c:v>-55.383225263157904</c:v>
                </c:pt>
                <c:pt idx="350">
                  <c:v>-55.693668421052642</c:v>
                </c:pt>
                <c:pt idx="351">
                  <c:v>-56.102797894736845</c:v>
                </c:pt>
                <c:pt idx="352">
                  <c:v>-55.165297368421044</c:v>
                </c:pt>
                <c:pt idx="353">
                  <c:v>-55.245479473684206</c:v>
                </c:pt>
                <c:pt idx="354">
                  <c:v>-56.370067894736849</c:v>
                </c:pt>
                <c:pt idx="355">
                  <c:v>-56.271383157894732</c:v>
                </c:pt>
                <c:pt idx="356">
                  <c:v>-56.22820789473684</c:v>
                </c:pt>
                <c:pt idx="357">
                  <c:v>-55.477797368421044</c:v>
                </c:pt>
                <c:pt idx="358">
                  <c:v>-54.729442105263146</c:v>
                </c:pt>
                <c:pt idx="359">
                  <c:v>-54.182566842105246</c:v>
                </c:pt>
                <c:pt idx="360">
                  <c:v>-55.085116842105258</c:v>
                </c:pt>
                <c:pt idx="361">
                  <c:v>-55.788241578947371</c:v>
                </c:pt>
                <c:pt idx="362">
                  <c:v>-55.938324210526304</c:v>
                </c:pt>
                <c:pt idx="363">
                  <c:v>-56.392682105263155</c:v>
                </c:pt>
                <c:pt idx="364">
                  <c:v>-57.607731052631586</c:v>
                </c:pt>
                <c:pt idx="365">
                  <c:v>-56.121300000000005</c:v>
                </c:pt>
                <c:pt idx="366">
                  <c:v>-55.07072526315789</c:v>
                </c:pt>
                <c:pt idx="367">
                  <c:v>-54.44572526315789</c:v>
                </c:pt>
                <c:pt idx="368">
                  <c:v>-54.834295263157891</c:v>
                </c:pt>
                <c:pt idx="369">
                  <c:v>-55.070725789473677</c:v>
                </c:pt>
                <c:pt idx="370">
                  <c:v>-55.884870526315794</c:v>
                </c:pt>
                <c:pt idx="371">
                  <c:v>-57.165709473684217</c:v>
                </c:pt>
                <c:pt idx="372">
                  <c:v>-56.300166315789475</c:v>
                </c:pt>
                <c:pt idx="373">
                  <c:v>-56.524262105263162</c:v>
                </c:pt>
                <c:pt idx="374">
                  <c:v>-56.91488631578946</c:v>
                </c:pt>
                <c:pt idx="375">
                  <c:v>-56.622945263157902</c:v>
                </c:pt>
                <c:pt idx="376">
                  <c:v>-55.930098947368414</c:v>
                </c:pt>
                <c:pt idx="377">
                  <c:v>-55.590873684210536</c:v>
                </c:pt>
                <c:pt idx="378">
                  <c:v>-55.582649473684206</c:v>
                </c:pt>
                <c:pt idx="379">
                  <c:v>-54.626646315789472</c:v>
                </c:pt>
                <c:pt idx="380">
                  <c:v>-54.129112631578948</c:v>
                </c:pt>
                <c:pt idx="381">
                  <c:v>-54.100329473684212</c:v>
                </c:pt>
                <c:pt idx="382">
                  <c:v>-53.596629999999998</c:v>
                </c:pt>
                <c:pt idx="383">
                  <c:v>-53.524671578947363</c:v>
                </c:pt>
                <c:pt idx="384">
                  <c:v>-54.682157368421052</c:v>
                </c:pt>
                <c:pt idx="385">
                  <c:v>-56.491367368421045</c:v>
                </c:pt>
                <c:pt idx="386">
                  <c:v>-57.766037894736861</c:v>
                </c:pt>
                <c:pt idx="387">
                  <c:v>-56.643504210526316</c:v>
                </c:pt>
                <c:pt idx="388">
                  <c:v>-55.681333684210529</c:v>
                </c:pt>
                <c:pt idx="389">
                  <c:v>-55.140626315789461</c:v>
                </c:pt>
                <c:pt idx="390">
                  <c:v>-55.755346315789474</c:v>
                </c:pt>
                <c:pt idx="391">
                  <c:v>-56.787418947368415</c:v>
                </c:pt>
                <c:pt idx="392">
                  <c:v>-57.083471578947375</c:v>
                </c:pt>
                <c:pt idx="393">
                  <c:v>-56.974507894736846</c:v>
                </c:pt>
                <c:pt idx="394">
                  <c:v>-57.114311052631578</c:v>
                </c:pt>
                <c:pt idx="395">
                  <c:v>-57.770148947368419</c:v>
                </c:pt>
                <c:pt idx="396">
                  <c:v>-57.632402105263161</c:v>
                </c:pt>
                <c:pt idx="397">
                  <c:v>-57.788651578947373</c:v>
                </c:pt>
                <c:pt idx="398">
                  <c:v>-57.96957368421053</c:v>
                </c:pt>
                <c:pt idx="399">
                  <c:v>-58.012748947368436</c:v>
                </c:pt>
                <c:pt idx="400">
                  <c:v>-56.579771052631578</c:v>
                </c:pt>
                <c:pt idx="401">
                  <c:v>-56.271383157894732</c:v>
                </c:pt>
                <c:pt idx="402">
                  <c:v>-55.934212105263164</c:v>
                </c:pt>
                <c:pt idx="403">
                  <c:v>-56.454360000000001</c:v>
                </c:pt>
                <c:pt idx="404">
                  <c:v>-57.147204736842085</c:v>
                </c:pt>
                <c:pt idx="405">
                  <c:v>-56.986843157894732</c:v>
                </c:pt>
                <c:pt idx="406">
                  <c:v>-56.534540526315787</c:v>
                </c:pt>
                <c:pt idx="407">
                  <c:v>-56.03906421052632</c:v>
                </c:pt>
                <c:pt idx="408">
                  <c:v>-55.344162631578946</c:v>
                </c:pt>
                <c:pt idx="409">
                  <c:v>-56.337170526315788</c:v>
                </c:pt>
                <c:pt idx="410">
                  <c:v>-56.35156421052632</c:v>
                </c:pt>
                <c:pt idx="411">
                  <c:v>-55.965050526315792</c:v>
                </c:pt>
                <c:pt idx="412">
                  <c:v>-55.24136578947369</c:v>
                </c:pt>
                <c:pt idx="413">
                  <c:v>-55.623766842105276</c:v>
                </c:pt>
                <c:pt idx="414">
                  <c:v>-57.067023684210518</c:v>
                </c:pt>
                <c:pt idx="415">
                  <c:v>-58.397204210526311</c:v>
                </c:pt>
                <c:pt idx="416">
                  <c:v>-58.234787894736847</c:v>
                </c:pt>
                <c:pt idx="417">
                  <c:v>-57.581004736842118</c:v>
                </c:pt>
                <c:pt idx="418">
                  <c:v>-55.601152105263161</c:v>
                </c:pt>
                <c:pt idx="419">
                  <c:v>-54.65131684210526</c:v>
                </c:pt>
                <c:pt idx="420">
                  <c:v>-54.359374736842099</c:v>
                </c:pt>
                <c:pt idx="421">
                  <c:v>-54.645148947368412</c:v>
                </c:pt>
                <c:pt idx="422">
                  <c:v>-53.999590526315792</c:v>
                </c:pt>
                <c:pt idx="423">
                  <c:v>-54.178455789473695</c:v>
                </c:pt>
                <c:pt idx="424">
                  <c:v>-55.146794736842104</c:v>
                </c:pt>
                <c:pt idx="425">
                  <c:v>-56.666119999999999</c:v>
                </c:pt>
                <c:pt idx="426">
                  <c:v>-56.48314263157895</c:v>
                </c:pt>
                <c:pt idx="427">
                  <c:v>-56.053454210526318</c:v>
                </c:pt>
                <c:pt idx="428">
                  <c:v>-56.64144842105263</c:v>
                </c:pt>
                <c:pt idx="429">
                  <c:v>-56.857320000000001</c:v>
                </c:pt>
                <c:pt idx="430">
                  <c:v>-56.814146842105266</c:v>
                </c:pt>
                <c:pt idx="431">
                  <c:v>-57.578950000000006</c:v>
                </c:pt>
                <c:pt idx="432">
                  <c:v>-56.641447894736842</c:v>
                </c:pt>
                <c:pt idx="433">
                  <c:v>-56.361842631578931</c:v>
                </c:pt>
                <c:pt idx="434">
                  <c:v>-56.472863684210537</c:v>
                </c:pt>
                <c:pt idx="435">
                  <c:v>-55.765625789473674</c:v>
                </c:pt>
                <c:pt idx="436">
                  <c:v>-55.553866842105265</c:v>
                </c:pt>
                <c:pt idx="437">
                  <c:v>-55.810857368421061</c:v>
                </c:pt>
                <c:pt idx="438">
                  <c:v>-55.701893157894744</c:v>
                </c:pt>
                <c:pt idx="439">
                  <c:v>-56.061678947368421</c:v>
                </c:pt>
                <c:pt idx="440">
                  <c:v>-57.225331052631574</c:v>
                </c:pt>
                <c:pt idx="441">
                  <c:v>-58.031252105263164</c:v>
                </c:pt>
                <c:pt idx="442">
                  <c:v>-58.078537894736847</c:v>
                </c:pt>
                <c:pt idx="443">
                  <c:v>-56.50575736842103</c:v>
                </c:pt>
                <c:pt idx="444">
                  <c:v>-56.283718947368421</c:v>
                </c:pt>
                <c:pt idx="445">
                  <c:v>-56.174755263157891</c:v>
                </c:pt>
                <c:pt idx="446">
                  <c:v>-56.113076842105258</c:v>
                </c:pt>
                <c:pt idx="447">
                  <c:v>-55.967106315789486</c:v>
                </c:pt>
                <c:pt idx="448">
                  <c:v>-56.291942105263175</c:v>
                </c:pt>
                <c:pt idx="449">
                  <c:v>-56.565380526315806</c:v>
                </c:pt>
                <c:pt idx="450">
                  <c:v>-56.415297894736845</c:v>
                </c:pt>
                <c:pt idx="451">
                  <c:v>-56.308389473684201</c:v>
                </c:pt>
                <c:pt idx="452">
                  <c:v>-57.182154736842101</c:v>
                </c:pt>
                <c:pt idx="453">
                  <c:v>-57.190377894736827</c:v>
                </c:pt>
                <c:pt idx="454">
                  <c:v>-58.129935789473691</c:v>
                </c:pt>
                <c:pt idx="455">
                  <c:v>-58.090872631578947</c:v>
                </c:pt>
                <c:pt idx="456">
                  <c:v>-56.995067368421061</c:v>
                </c:pt>
                <c:pt idx="457">
                  <c:v>-56.351563684210532</c:v>
                </c:pt>
                <c:pt idx="458">
                  <c:v>-56.135692105263146</c:v>
                </c:pt>
                <c:pt idx="459">
                  <c:v>-56.275494736842099</c:v>
                </c:pt>
                <c:pt idx="460">
                  <c:v>-56.960117368421059</c:v>
                </c:pt>
                <c:pt idx="461">
                  <c:v>-56.637336842105263</c:v>
                </c:pt>
                <c:pt idx="462">
                  <c:v>-56.881991578947371</c:v>
                </c:pt>
                <c:pt idx="463">
                  <c:v>-56.64761631578947</c:v>
                </c:pt>
                <c:pt idx="464">
                  <c:v>-56.713404736842101</c:v>
                </c:pt>
                <c:pt idx="465">
                  <c:v>-56.575659999999992</c:v>
                </c:pt>
                <c:pt idx="466">
                  <c:v>-57.369244736842099</c:v>
                </c:pt>
                <c:pt idx="467">
                  <c:v>-58.479442105263146</c:v>
                </c:pt>
                <c:pt idx="468">
                  <c:v>-57.94490315789475</c:v>
                </c:pt>
                <c:pt idx="469">
                  <c:v>-57.833882631578945</c:v>
                </c:pt>
                <c:pt idx="470">
                  <c:v>-57.334293157894727</c:v>
                </c:pt>
                <c:pt idx="471">
                  <c:v>-56.627057368421049</c:v>
                </c:pt>
                <c:pt idx="472">
                  <c:v>-56.838817368421061</c:v>
                </c:pt>
                <c:pt idx="473">
                  <c:v>-57.3918594736842</c:v>
                </c:pt>
                <c:pt idx="474">
                  <c:v>-55.321546842105271</c:v>
                </c:pt>
                <c:pt idx="475">
                  <c:v>-54.996712105263164</c:v>
                </c:pt>
                <c:pt idx="476">
                  <c:v>-55.089229473684206</c:v>
                </c:pt>
                <c:pt idx="477">
                  <c:v>-55.689556842105262</c:v>
                </c:pt>
                <c:pt idx="478">
                  <c:v>-56.331003157894727</c:v>
                </c:pt>
                <c:pt idx="479">
                  <c:v>-57.08552684210526</c:v>
                </c:pt>
                <c:pt idx="480">
                  <c:v>-57.35485315789473</c:v>
                </c:pt>
                <c:pt idx="481">
                  <c:v>-58.014803684210527</c:v>
                </c:pt>
                <c:pt idx="482">
                  <c:v>-57.92228842105262</c:v>
                </c:pt>
                <c:pt idx="483">
                  <c:v>-57.897616315789477</c:v>
                </c:pt>
                <c:pt idx="484">
                  <c:v>-58.489721578947361</c:v>
                </c:pt>
                <c:pt idx="485">
                  <c:v>-58.206004210526316</c:v>
                </c:pt>
                <c:pt idx="486">
                  <c:v>-56.333060526315805</c:v>
                </c:pt>
                <c:pt idx="487">
                  <c:v>-55.280428947368414</c:v>
                </c:pt>
                <c:pt idx="488">
                  <c:v>-55.023439473684206</c:v>
                </c:pt>
                <c:pt idx="489">
                  <c:v>-54.692435789473677</c:v>
                </c:pt>
                <c:pt idx="490">
                  <c:v>-55.5847052631579</c:v>
                </c:pt>
                <c:pt idx="491">
                  <c:v>-56.452303684210527</c:v>
                </c:pt>
                <c:pt idx="492">
                  <c:v>-56.382403684210523</c:v>
                </c:pt>
                <c:pt idx="493">
                  <c:v>-56.405018421052631</c:v>
                </c:pt>
                <c:pt idx="494">
                  <c:v>-56.378288947368411</c:v>
                </c:pt>
                <c:pt idx="495">
                  <c:v>-56.028783684210531</c:v>
                </c:pt>
                <c:pt idx="496">
                  <c:v>-55.477797368421065</c:v>
                </c:pt>
                <c:pt idx="497">
                  <c:v>-55.792353157894745</c:v>
                </c:pt>
                <c:pt idx="498">
                  <c:v>-55.671053684210534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7E-45C5-A512-8BBF6492963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toors_5V_5Hz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Sheet1!$F$2:$F$500</c:f>
              <c:numCache>
                <c:formatCode>0.00E+00</c:formatCode>
                <c:ptCount val="499"/>
                <c:pt idx="0">
                  <c:v>8.3523852631578954</c:v>
                </c:pt>
                <c:pt idx="1">
                  <c:v>8.3832242105263166</c:v>
                </c:pt>
                <c:pt idx="2">
                  <c:v>7.7417768421052635</c:v>
                </c:pt>
                <c:pt idx="3">
                  <c:v>4.3680121052631575</c:v>
                </c:pt>
                <c:pt idx="4">
                  <c:v>-1.7791952631578947</c:v>
                </c:pt>
                <c:pt idx="5">
                  <c:v>-9.9391463157894719</c:v>
                </c:pt>
                <c:pt idx="6">
                  <c:v>-18.604853684210525</c:v>
                </c:pt>
                <c:pt idx="7">
                  <c:v>-32.083472105263155</c:v>
                </c:pt>
                <c:pt idx="8">
                  <c:v>-37.675577368421052</c:v>
                </c:pt>
                <c:pt idx="9">
                  <c:v>-39.433388947368414</c:v>
                </c:pt>
                <c:pt idx="10">
                  <c:v>-40.167352631578943</c:v>
                </c:pt>
                <c:pt idx="11">
                  <c:v>-42.060856315789465</c:v>
                </c:pt>
                <c:pt idx="12">
                  <c:v>-42.478207894736833</c:v>
                </c:pt>
                <c:pt idx="13">
                  <c:v>-43.820724210526315</c:v>
                </c:pt>
                <c:pt idx="14">
                  <c:v>-44.458059473684202</c:v>
                </c:pt>
                <c:pt idx="15">
                  <c:v>-44.525905263157881</c:v>
                </c:pt>
                <c:pt idx="16">
                  <c:v>-46.09046157894737</c:v>
                </c:pt>
                <c:pt idx="17">
                  <c:v>-47.677634210526321</c:v>
                </c:pt>
                <c:pt idx="18">
                  <c:v>-48.989310526315784</c:v>
                </c:pt>
                <c:pt idx="19">
                  <c:v>-49.937090526315785</c:v>
                </c:pt>
                <c:pt idx="20">
                  <c:v>-51.337172631578945</c:v>
                </c:pt>
                <c:pt idx="21">
                  <c:v>-52.570726842105273</c:v>
                </c:pt>
                <c:pt idx="22">
                  <c:v>-53.049755263157898</c:v>
                </c:pt>
                <c:pt idx="23">
                  <c:v>-53.175165263157901</c:v>
                </c:pt>
                <c:pt idx="24">
                  <c:v>-54.579360000000008</c:v>
                </c:pt>
                <c:pt idx="25">
                  <c:v>-54.408718421052647</c:v>
                </c:pt>
                <c:pt idx="26">
                  <c:v>-55.872534210526318</c:v>
                </c:pt>
                <c:pt idx="27">
                  <c:v>-57.212993684210517</c:v>
                </c:pt>
                <c:pt idx="28">
                  <c:v>-56.614721578947361</c:v>
                </c:pt>
                <c:pt idx="29">
                  <c:v>-56.158307368421049</c:v>
                </c:pt>
                <c:pt idx="30">
                  <c:v>-55.430512105263148</c:v>
                </c:pt>
                <c:pt idx="31">
                  <c:v>-54.861020526315784</c:v>
                </c:pt>
                <c:pt idx="32">
                  <c:v>-54.090049999999998</c:v>
                </c:pt>
                <c:pt idx="33">
                  <c:v>-53.676811578947365</c:v>
                </c:pt>
                <c:pt idx="34">
                  <c:v>-54.871300526315785</c:v>
                </c:pt>
                <c:pt idx="35">
                  <c:v>-55.518914736842099</c:v>
                </c:pt>
                <c:pt idx="36">
                  <c:v>-55.66283</c:v>
                </c:pt>
                <c:pt idx="37">
                  <c:v>-56.129524736842107</c:v>
                </c:pt>
                <c:pt idx="38">
                  <c:v>-55.290707894736848</c:v>
                </c:pt>
                <c:pt idx="39">
                  <c:v>-55.451070000000001</c:v>
                </c:pt>
                <c:pt idx="40">
                  <c:v>-55.722451578947371</c:v>
                </c:pt>
                <c:pt idx="41">
                  <c:v>-54.445723684210527</c:v>
                </c:pt>
                <c:pt idx="42">
                  <c:v>-53.981086315789476</c:v>
                </c:pt>
                <c:pt idx="43">
                  <c:v>-53.911185263157883</c:v>
                </c:pt>
                <c:pt idx="44">
                  <c:v>-53.660364736842105</c:v>
                </c:pt>
                <c:pt idx="45">
                  <c:v>-54.118833684210536</c:v>
                </c:pt>
                <c:pt idx="46">
                  <c:v>-53.942024736842107</c:v>
                </c:pt>
                <c:pt idx="47">
                  <c:v>-52.912006842105257</c:v>
                </c:pt>
                <c:pt idx="48">
                  <c:v>-52.136924736842097</c:v>
                </c:pt>
                <c:pt idx="49">
                  <c:v>-51.252878947368416</c:v>
                </c:pt>
                <c:pt idx="50">
                  <c:v>-50.337994736842099</c:v>
                </c:pt>
                <c:pt idx="51">
                  <c:v>-49.289474736842109</c:v>
                </c:pt>
                <c:pt idx="52">
                  <c:v>-50.126234210526313</c:v>
                </c:pt>
                <c:pt idx="53">
                  <c:v>-51.458472105263155</c:v>
                </c:pt>
                <c:pt idx="54">
                  <c:v>-52.112255263157891</c:v>
                </c:pt>
                <c:pt idx="55">
                  <c:v>-52.694081052631574</c:v>
                </c:pt>
                <c:pt idx="56">
                  <c:v>-53.526728421052638</c:v>
                </c:pt>
                <c:pt idx="57">
                  <c:v>-54.764392105263155</c:v>
                </c:pt>
                <c:pt idx="58">
                  <c:v>-55.673110000000001</c:v>
                </c:pt>
                <c:pt idx="59">
                  <c:v>-56.135691052631572</c:v>
                </c:pt>
                <c:pt idx="60">
                  <c:v>-55.229031052631576</c:v>
                </c:pt>
                <c:pt idx="61">
                  <c:v>-54.127057894736843</c:v>
                </c:pt>
                <c:pt idx="62">
                  <c:v>-53.81250210526315</c:v>
                </c:pt>
                <c:pt idx="63">
                  <c:v>-53.187501578947362</c:v>
                </c:pt>
                <c:pt idx="64">
                  <c:v>-52.652962105263157</c:v>
                </c:pt>
                <c:pt idx="65">
                  <c:v>-52.936679473684208</c:v>
                </c:pt>
                <c:pt idx="66">
                  <c:v>-53.633637894736843</c:v>
                </c:pt>
                <c:pt idx="67">
                  <c:v>-54.519738947368431</c:v>
                </c:pt>
                <c:pt idx="68">
                  <c:v>-54.01603736842106</c:v>
                </c:pt>
                <c:pt idx="69">
                  <c:v>-52.689968421052619</c:v>
                </c:pt>
                <c:pt idx="70">
                  <c:v>-51.884047894736838</c:v>
                </c:pt>
                <c:pt idx="71">
                  <c:v>-50.510692631578955</c:v>
                </c:pt>
                <c:pt idx="72">
                  <c:v>-49.540297894736845</c:v>
                </c:pt>
                <c:pt idx="73">
                  <c:v>-49.174343157894725</c:v>
                </c:pt>
                <c:pt idx="74">
                  <c:v>-48.682977368421049</c:v>
                </c:pt>
                <c:pt idx="75">
                  <c:v>-48.462994736842099</c:v>
                </c:pt>
                <c:pt idx="76">
                  <c:v>-46.988899473684206</c:v>
                </c:pt>
                <c:pt idx="77">
                  <c:v>-45.313323157894743</c:v>
                </c:pt>
                <c:pt idx="78">
                  <c:v>-44.920642105263163</c:v>
                </c:pt>
                <c:pt idx="79">
                  <c:v>-44.573192631578948</c:v>
                </c:pt>
                <c:pt idx="80">
                  <c:v>-32.363076842105258</c:v>
                </c:pt>
                <c:pt idx="81">
                  <c:v>-20.002878947368419</c:v>
                </c:pt>
                <c:pt idx="82">
                  <c:v>-12.237666315789472</c:v>
                </c:pt>
                <c:pt idx="83">
                  <c:v>-6.8737673684210518</c:v>
                </c:pt>
                <c:pt idx="84">
                  <c:v>-3.2676821052631579</c:v>
                </c:pt>
                <c:pt idx="85">
                  <c:v>-1.60033</c:v>
                </c:pt>
                <c:pt idx="86">
                  <c:v>-1.2549352631578949</c:v>
                </c:pt>
                <c:pt idx="87">
                  <c:v>-1.8470394736842106</c:v>
                </c:pt>
                <c:pt idx="88">
                  <c:v>-2.1903784210526318</c:v>
                </c:pt>
                <c:pt idx="89">
                  <c:v>-1.3125005263157894</c:v>
                </c:pt>
                <c:pt idx="90">
                  <c:v>-1.5694905263157897</c:v>
                </c:pt>
                <c:pt idx="91">
                  <c:v>-2.8030442105263158</c:v>
                </c:pt>
                <c:pt idx="92">
                  <c:v>-6.0267284210526313</c:v>
                </c:pt>
                <c:pt idx="93">
                  <c:v>-11.018504736842102</c:v>
                </c:pt>
                <c:pt idx="94">
                  <c:v>-18.099096842105261</c:v>
                </c:pt>
                <c:pt idx="95">
                  <c:v>-29.283306842105258</c:v>
                </c:pt>
                <c:pt idx="96">
                  <c:v>-42.632402631578948</c:v>
                </c:pt>
                <c:pt idx="97">
                  <c:v>-44.579360526315796</c:v>
                </c:pt>
                <c:pt idx="98">
                  <c:v>-46.949837368421051</c:v>
                </c:pt>
                <c:pt idx="99">
                  <c:v>-48.506168421052628</c:v>
                </c:pt>
                <c:pt idx="100">
                  <c:v>-49.717105789473678</c:v>
                </c:pt>
                <c:pt idx="101">
                  <c:v>-51.530427894736839</c:v>
                </c:pt>
                <c:pt idx="102">
                  <c:v>-52.928454736842106</c:v>
                </c:pt>
                <c:pt idx="103">
                  <c:v>-53.913241578947357</c:v>
                </c:pt>
                <c:pt idx="104">
                  <c:v>-53.861842631578945</c:v>
                </c:pt>
                <c:pt idx="105">
                  <c:v>-54.630757368421058</c:v>
                </c:pt>
                <c:pt idx="106">
                  <c:v>-54.33881684210526</c:v>
                </c:pt>
                <c:pt idx="107">
                  <c:v>-55.208471052631573</c:v>
                </c:pt>
                <c:pt idx="108">
                  <c:v>-56.36801157894736</c:v>
                </c:pt>
                <c:pt idx="109">
                  <c:v>-57.537831052631589</c:v>
                </c:pt>
                <c:pt idx="110">
                  <c:v>-56.579771052631592</c:v>
                </c:pt>
                <c:pt idx="111">
                  <c:v>-56.32894842105263</c:v>
                </c:pt>
                <c:pt idx="112">
                  <c:v>-55.000822105263154</c:v>
                </c:pt>
                <c:pt idx="113">
                  <c:v>-54.752056315789467</c:v>
                </c:pt>
                <c:pt idx="114">
                  <c:v>-54.706827368421045</c:v>
                </c:pt>
                <c:pt idx="115">
                  <c:v>-55.033718421052619</c:v>
                </c:pt>
                <c:pt idx="116">
                  <c:v>-53.970807894736843</c:v>
                </c:pt>
                <c:pt idx="117">
                  <c:v>-53.086762631578949</c:v>
                </c:pt>
                <c:pt idx="118">
                  <c:v>-53.084705263157886</c:v>
                </c:pt>
                <c:pt idx="119">
                  <c:v>-54.470396842105266</c:v>
                </c:pt>
                <c:pt idx="120">
                  <c:v>-55.128291052631575</c:v>
                </c:pt>
                <c:pt idx="121">
                  <c:v>-54.585527368421047</c:v>
                </c:pt>
                <c:pt idx="122">
                  <c:v>-54.867189473684206</c:v>
                </c:pt>
                <c:pt idx="123">
                  <c:v>-55.294820526315775</c:v>
                </c:pt>
                <c:pt idx="124">
                  <c:v>-56.44202421052632</c:v>
                </c:pt>
                <c:pt idx="125">
                  <c:v>-56.032896315789472</c:v>
                </c:pt>
                <c:pt idx="126">
                  <c:v>-56.11307736842106</c:v>
                </c:pt>
                <c:pt idx="127">
                  <c:v>-57.056743157894729</c:v>
                </c:pt>
                <c:pt idx="128">
                  <c:v>-58.103206842105259</c:v>
                </c:pt>
                <c:pt idx="129">
                  <c:v>-58.430099473684216</c:v>
                </c:pt>
                <c:pt idx="130">
                  <c:v>-57.062912105263159</c:v>
                </c:pt>
                <c:pt idx="131">
                  <c:v>-55.498357368421047</c:v>
                </c:pt>
                <c:pt idx="132">
                  <c:v>-54.834293684210515</c:v>
                </c:pt>
                <c:pt idx="133">
                  <c:v>-55.196135789473686</c:v>
                </c:pt>
                <c:pt idx="134">
                  <c:v>-55.4284552631579</c:v>
                </c:pt>
                <c:pt idx="135">
                  <c:v>-55.278373157894734</c:v>
                </c:pt>
                <c:pt idx="136">
                  <c:v>-55.745066842105274</c:v>
                </c:pt>
                <c:pt idx="137">
                  <c:v>-55.05839000000001</c:v>
                </c:pt>
                <c:pt idx="138">
                  <c:v>-55.085117368421045</c:v>
                </c:pt>
                <c:pt idx="139">
                  <c:v>-54.55880157894736</c:v>
                </c:pt>
                <c:pt idx="140">
                  <c:v>-53.750823684210516</c:v>
                </c:pt>
                <c:pt idx="141">
                  <c:v>-54.155840000000005</c:v>
                </c:pt>
                <c:pt idx="142">
                  <c:v>-55.383224736842116</c:v>
                </c:pt>
                <c:pt idx="143">
                  <c:v>-57.537830000000007</c:v>
                </c:pt>
                <c:pt idx="144">
                  <c:v>-58.974918421052614</c:v>
                </c:pt>
                <c:pt idx="145">
                  <c:v>-57.385692631578962</c:v>
                </c:pt>
                <c:pt idx="146">
                  <c:v>-55.551809473684202</c:v>
                </c:pt>
                <c:pt idx="147">
                  <c:v>-55.128291052631575</c:v>
                </c:pt>
                <c:pt idx="148">
                  <c:v>-55.270149473684206</c:v>
                </c:pt>
                <c:pt idx="149">
                  <c:v>-54.632814210526305</c:v>
                </c:pt>
                <c:pt idx="150">
                  <c:v>-55.091283684210531</c:v>
                </c:pt>
                <c:pt idx="151">
                  <c:v>-56.287831052631589</c:v>
                </c:pt>
                <c:pt idx="152">
                  <c:v>-55.989721578947361</c:v>
                </c:pt>
                <c:pt idx="153">
                  <c:v>-55.02960684210526</c:v>
                </c:pt>
                <c:pt idx="154">
                  <c:v>-54.546465263157891</c:v>
                </c:pt>
                <c:pt idx="155">
                  <c:v>-54.416941052631572</c:v>
                </c:pt>
                <c:pt idx="156">
                  <c:v>-54.176398947368398</c:v>
                </c:pt>
                <c:pt idx="157">
                  <c:v>-54.5012347368421</c:v>
                </c:pt>
                <c:pt idx="158">
                  <c:v>-54.922697894736828</c:v>
                </c:pt>
                <c:pt idx="159">
                  <c:v>-55.609376315789461</c:v>
                </c:pt>
                <c:pt idx="160">
                  <c:v>-55.901316315789458</c:v>
                </c:pt>
                <c:pt idx="161">
                  <c:v>-55.87047789473683</c:v>
                </c:pt>
                <c:pt idx="162">
                  <c:v>-55.689557894736843</c:v>
                </c:pt>
                <c:pt idx="163">
                  <c:v>-54.079770526315791</c:v>
                </c:pt>
                <c:pt idx="164">
                  <c:v>-53.465049999999998</c:v>
                </c:pt>
                <c:pt idx="165">
                  <c:v>-52.603619473684219</c:v>
                </c:pt>
                <c:pt idx="166">
                  <c:v>-51.530428947368421</c:v>
                </c:pt>
                <c:pt idx="167">
                  <c:v>-52.581004210526309</c:v>
                </c:pt>
                <c:pt idx="168">
                  <c:v>-48.77755105263158</c:v>
                </c:pt>
                <c:pt idx="169">
                  <c:v>-39.406662105263166</c:v>
                </c:pt>
                <c:pt idx="170">
                  <c:v>-30.942435789473681</c:v>
                </c:pt>
                <c:pt idx="171">
                  <c:v>-24.166119473684212</c:v>
                </c:pt>
                <c:pt idx="172">
                  <c:v>-20.253702631578946</c:v>
                </c:pt>
                <c:pt idx="173">
                  <c:v>-19.145561052631578</c:v>
                </c:pt>
                <c:pt idx="174">
                  <c:v>-19.114722105263155</c:v>
                </c:pt>
                <c:pt idx="175">
                  <c:v>-21.219985263157895</c:v>
                </c:pt>
                <c:pt idx="176">
                  <c:v>-23.664474736842106</c:v>
                </c:pt>
                <c:pt idx="177">
                  <c:v>-19.692435789473684</c:v>
                </c:pt>
                <c:pt idx="178">
                  <c:v>-19.462173157894735</c:v>
                </c:pt>
                <c:pt idx="179">
                  <c:v>-19.581416315789472</c:v>
                </c:pt>
                <c:pt idx="180">
                  <c:v>-22.332237894736839</c:v>
                </c:pt>
                <c:pt idx="181">
                  <c:v>-27.983965789473682</c:v>
                </c:pt>
                <c:pt idx="182">
                  <c:v>-35.870478947368419</c:v>
                </c:pt>
                <c:pt idx="183">
                  <c:v>-43.872124210526316</c:v>
                </c:pt>
                <c:pt idx="184">
                  <c:v>-51.037006315789462</c:v>
                </c:pt>
                <c:pt idx="185">
                  <c:v>-52.381579473684212</c:v>
                </c:pt>
                <c:pt idx="186">
                  <c:v>-52.903783157894743</c:v>
                </c:pt>
                <c:pt idx="187">
                  <c:v>-54.587582105263152</c:v>
                </c:pt>
                <c:pt idx="188">
                  <c:v>-54.435445263157888</c:v>
                </c:pt>
                <c:pt idx="189">
                  <c:v>-55.512747368421046</c:v>
                </c:pt>
                <c:pt idx="190">
                  <c:v>-55.722451578947357</c:v>
                </c:pt>
                <c:pt idx="191">
                  <c:v>-55.833471578947353</c:v>
                </c:pt>
                <c:pt idx="192">
                  <c:v>-56.195312631578943</c:v>
                </c:pt>
                <c:pt idx="193">
                  <c:v>-55.179688947368419</c:v>
                </c:pt>
                <c:pt idx="194">
                  <c:v>-55.337994210526311</c:v>
                </c:pt>
                <c:pt idx="195">
                  <c:v>-55.891036842105272</c:v>
                </c:pt>
                <c:pt idx="196">
                  <c:v>-56.331005263157891</c:v>
                </c:pt>
                <c:pt idx="197">
                  <c:v>-56.267271052631578</c:v>
                </c:pt>
                <c:pt idx="198">
                  <c:v>-55.496301052631587</c:v>
                </c:pt>
                <c:pt idx="199">
                  <c:v>-55.950658947368417</c:v>
                </c:pt>
                <c:pt idx="200">
                  <c:v>-56.807978421052617</c:v>
                </c:pt>
                <c:pt idx="201">
                  <c:v>-56.538651578947373</c:v>
                </c:pt>
                <c:pt idx="202">
                  <c:v>-57.175987894736849</c:v>
                </c:pt>
                <c:pt idx="203">
                  <c:v>-57.455592631578945</c:v>
                </c:pt>
                <c:pt idx="204">
                  <c:v>-57.866777368421047</c:v>
                </c:pt>
                <c:pt idx="205">
                  <c:v>-57.784541052631575</c:v>
                </c:pt>
                <c:pt idx="206">
                  <c:v>-56.563323157894743</c:v>
                </c:pt>
                <c:pt idx="207">
                  <c:v>-55.944491052631577</c:v>
                </c:pt>
                <c:pt idx="208">
                  <c:v>-55.33182736842106</c:v>
                </c:pt>
                <c:pt idx="209">
                  <c:v>-55.47368526315789</c:v>
                </c:pt>
                <c:pt idx="210">
                  <c:v>-55.572370526315787</c:v>
                </c:pt>
                <c:pt idx="211">
                  <c:v>-55.658718947368413</c:v>
                </c:pt>
                <c:pt idx="212">
                  <c:v>-55.780017368421042</c:v>
                </c:pt>
                <c:pt idx="213">
                  <c:v>-56.561268421052631</c:v>
                </c:pt>
                <c:pt idx="214">
                  <c:v>-56.559211578947362</c:v>
                </c:pt>
                <c:pt idx="215">
                  <c:v>-56.674343157894747</c:v>
                </c:pt>
                <c:pt idx="216">
                  <c:v>-56.423521052631578</c:v>
                </c:pt>
                <c:pt idx="217">
                  <c:v>-56.869655263157888</c:v>
                </c:pt>
                <c:pt idx="218">
                  <c:v>-56.341284210526318</c:v>
                </c:pt>
                <c:pt idx="219">
                  <c:v>-56.881991578947371</c:v>
                </c:pt>
                <c:pt idx="220">
                  <c:v>-57.404196315789463</c:v>
                </c:pt>
                <c:pt idx="221">
                  <c:v>-56.664063684210518</c:v>
                </c:pt>
                <c:pt idx="222">
                  <c:v>-56.96217157894737</c:v>
                </c:pt>
                <c:pt idx="223">
                  <c:v>-57.745477368421056</c:v>
                </c:pt>
                <c:pt idx="224">
                  <c:v>-58.154607368421061</c:v>
                </c:pt>
                <c:pt idx="225">
                  <c:v>-57.25822526315789</c:v>
                </c:pt>
                <c:pt idx="226">
                  <c:v>-56.573602631578943</c:v>
                </c:pt>
                <c:pt idx="227">
                  <c:v>-56.6887347368421</c:v>
                </c:pt>
                <c:pt idx="228">
                  <c:v>-56.209705263157886</c:v>
                </c:pt>
                <c:pt idx="229">
                  <c:v>-56.230264736842116</c:v>
                </c:pt>
                <c:pt idx="230">
                  <c:v>-55.977385789473686</c:v>
                </c:pt>
                <c:pt idx="231">
                  <c:v>-56.822369473684205</c:v>
                </c:pt>
                <c:pt idx="232">
                  <c:v>-57.188322631578956</c:v>
                </c:pt>
                <c:pt idx="233">
                  <c:v>-58.300576315789471</c:v>
                </c:pt>
                <c:pt idx="234">
                  <c:v>-58.645971578947361</c:v>
                </c:pt>
                <c:pt idx="235">
                  <c:v>-57.190378947368416</c:v>
                </c:pt>
                <c:pt idx="236">
                  <c:v>-56.353619999999999</c:v>
                </c:pt>
                <c:pt idx="237">
                  <c:v>-56.598273684210518</c:v>
                </c:pt>
                <c:pt idx="238">
                  <c:v>-57.04440842105263</c:v>
                </c:pt>
                <c:pt idx="239">
                  <c:v>-56.861431052631588</c:v>
                </c:pt>
                <c:pt idx="240">
                  <c:v>-56.666119999999999</c:v>
                </c:pt>
                <c:pt idx="241">
                  <c:v>-56.474920000000004</c:v>
                </c:pt>
                <c:pt idx="242">
                  <c:v>-56.454360000000008</c:v>
                </c:pt>
                <c:pt idx="243">
                  <c:v>-55.368833684210529</c:v>
                </c:pt>
                <c:pt idx="244">
                  <c:v>-54.951481578947373</c:v>
                </c:pt>
                <c:pt idx="245">
                  <c:v>-55.22491894736843</c:v>
                </c:pt>
                <c:pt idx="246">
                  <c:v>-55.81085684210526</c:v>
                </c:pt>
                <c:pt idx="247">
                  <c:v>-56.174755263157891</c:v>
                </c:pt>
                <c:pt idx="248">
                  <c:v>-56.078126842105263</c:v>
                </c:pt>
                <c:pt idx="249">
                  <c:v>-55.909541052631589</c:v>
                </c:pt>
                <c:pt idx="250">
                  <c:v>-56.67228736842106</c:v>
                </c:pt>
                <c:pt idx="251">
                  <c:v>-56.896382631578945</c:v>
                </c:pt>
                <c:pt idx="252">
                  <c:v>-56.361842631578931</c:v>
                </c:pt>
                <c:pt idx="253">
                  <c:v>-55.629935789473677</c:v>
                </c:pt>
                <c:pt idx="254">
                  <c:v>-55.794409473684219</c:v>
                </c:pt>
                <c:pt idx="255">
                  <c:v>-55.991777894736835</c:v>
                </c:pt>
                <c:pt idx="256">
                  <c:v>-55.821136315789474</c:v>
                </c:pt>
                <c:pt idx="257">
                  <c:v>-55.409952105263166</c:v>
                </c:pt>
                <c:pt idx="258">
                  <c:v>-51.407073157894729</c:v>
                </c:pt>
                <c:pt idx="259">
                  <c:v>-45.94860315789473</c:v>
                </c:pt>
                <c:pt idx="260">
                  <c:v>-42.042353157894723</c:v>
                </c:pt>
                <c:pt idx="261">
                  <c:v>-39.99465631578947</c:v>
                </c:pt>
                <c:pt idx="262">
                  <c:v>-39.567024736842107</c:v>
                </c:pt>
                <c:pt idx="263">
                  <c:v>-39.854853157894738</c:v>
                </c:pt>
                <c:pt idx="264">
                  <c:v>-40.693669473684224</c:v>
                </c:pt>
                <c:pt idx="265">
                  <c:v>-39.77261631578947</c:v>
                </c:pt>
                <c:pt idx="266">
                  <c:v>-39.955592631578938</c:v>
                </c:pt>
                <c:pt idx="267">
                  <c:v>-40.979441578947359</c:v>
                </c:pt>
                <c:pt idx="268">
                  <c:v>-44.050989473684211</c:v>
                </c:pt>
                <c:pt idx="269">
                  <c:v>-48.561678421052626</c:v>
                </c:pt>
                <c:pt idx="270">
                  <c:v>-53.24506736842104</c:v>
                </c:pt>
                <c:pt idx="271">
                  <c:v>-54.170231052631586</c:v>
                </c:pt>
                <c:pt idx="272">
                  <c:v>-54.266860526315803</c:v>
                </c:pt>
                <c:pt idx="273">
                  <c:v>-55.189969999999995</c:v>
                </c:pt>
                <c:pt idx="274">
                  <c:v>-55.695724210526315</c:v>
                </c:pt>
                <c:pt idx="275">
                  <c:v>-56.528373157894734</c:v>
                </c:pt>
                <c:pt idx="276">
                  <c:v>-57.025906315789463</c:v>
                </c:pt>
                <c:pt idx="277">
                  <c:v>-56.651727894736844</c:v>
                </c:pt>
                <c:pt idx="278">
                  <c:v>-55.366777368421047</c:v>
                </c:pt>
                <c:pt idx="279">
                  <c:v>-54.76233631578949</c:v>
                </c:pt>
                <c:pt idx="280">
                  <c:v>-54.532074210526318</c:v>
                </c:pt>
                <c:pt idx="281">
                  <c:v>-54.593751052631589</c:v>
                </c:pt>
                <c:pt idx="282">
                  <c:v>-54.708882631578945</c:v>
                </c:pt>
                <c:pt idx="283">
                  <c:v>-55.397615789473683</c:v>
                </c:pt>
                <c:pt idx="284">
                  <c:v>-56.047286842105258</c:v>
                </c:pt>
                <c:pt idx="285">
                  <c:v>-57.050576842105272</c:v>
                </c:pt>
                <c:pt idx="286">
                  <c:v>-57.007403157894728</c:v>
                </c:pt>
                <c:pt idx="287">
                  <c:v>-56.382403157894736</c:v>
                </c:pt>
                <c:pt idx="288">
                  <c:v>-55.79852210526316</c:v>
                </c:pt>
                <c:pt idx="289">
                  <c:v>-55.4284552631579</c:v>
                </c:pt>
                <c:pt idx="290">
                  <c:v>-56.423521052631578</c:v>
                </c:pt>
                <c:pt idx="291">
                  <c:v>-57.383636842105261</c:v>
                </c:pt>
                <c:pt idx="292">
                  <c:v>-57.66941000000002</c:v>
                </c:pt>
                <c:pt idx="293">
                  <c:v>-57.430922631578945</c:v>
                </c:pt>
                <c:pt idx="294">
                  <c:v>-56.084294210526316</c:v>
                </c:pt>
                <c:pt idx="295">
                  <c:v>-55.076892105263155</c:v>
                </c:pt>
                <c:pt idx="296">
                  <c:v>-55.751235263157888</c:v>
                </c:pt>
                <c:pt idx="297">
                  <c:v>-56.688735263157902</c:v>
                </c:pt>
                <c:pt idx="298">
                  <c:v>-55.354442631578948</c:v>
                </c:pt>
                <c:pt idx="299">
                  <c:v>-56.248767894736844</c:v>
                </c:pt>
                <c:pt idx="300">
                  <c:v>-58.189556842105262</c:v>
                </c:pt>
                <c:pt idx="301">
                  <c:v>-58.191613157894743</c:v>
                </c:pt>
                <c:pt idx="302">
                  <c:v>-57.7043594736842</c:v>
                </c:pt>
                <c:pt idx="303">
                  <c:v>-57.93873421052632</c:v>
                </c:pt>
                <c:pt idx="304">
                  <c:v>-57.328126315789476</c:v>
                </c:pt>
                <c:pt idx="305">
                  <c:v>-57.225331052631589</c:v>
                </c:pt>
                <c:pt idx="306">
                  <c:v>-57.533717368421044</c:v>
                </c:pt>
                <c:pt idx="307">
                  <c:v>-57.630347368421049</c:v>
                </c:pt>
                <c:pt idx="308">
                  <c:v>-57.831827894736847</c:v>
                </c:pt>
                <c:pt idx="309">
                  <c:v>-58.04769842105263</c:v>
                </c:pt>
                <c:pt idx="310">
                  <c:v>-57.056743157894729</c:v>
                </c:pt>
                <c:pt idx="311">
                  <c:v>-56.64967157894737</c:v>
                </c:pt>
                <c:pt idx="312">
                  <c:v>-57.916118947368417</c:v>
                </c:pt>
                <c:pt idx="313">
                  <c:v>-56.894326315789471</c:v>
                </c:pt>
                <c:pt idx="314">
                  <c:v>-56.254935789473677</c:v>
                </c:pt>
                <c:pt idx="315">
                  <c:v>-55.868421578947377</c:v>
                </c:pt>
                <c:pt idx="316">
                  <c:v>-55.629934736842102</c:v>
                </c:pt>
                <c:pt idx="317">
                  <c:v>-56.182976842105269</c:v>
                </c:pt>
                <c:pt idx="318">
                  <c:v>-55.671054210526314</c:v>
                </c:pt>
                <c:pt idx="319">
                  <c:v>-55.543587368421043</c:v>
                </c:pt>
                <c:pt idx="320">
                  <c:v>-55.928045263157891</c:v>
                </c:pt>
                <c:pt idx="321">
                  <c:v>-56.180923157894746</c:v>
                </c:pt>
                <c:pt idx="322">
                  <c:v>-55.827304210526322</c:v>
                </c:pt>
                <c:pt idx="323">
                  <c:v>-56.043175789473686</c:v>
                </c:pt>
                <c:pt idx="324">
                  <c:v>-56.787420000000019</c:v>
                </c:pt>
                <c:pt idx="325">
                  <c:v>-56.68256684210526</c:v>
                </c:pt>
                <c:pt idx="326">
                  <c:v>-55.977385789473686</c:v>
                </c:pt>
                <c:pt idx="327">
                  <c:v>-55.757402631578948</c:v>
                </c:pt>
                <c:pt idx="328">
                  <c:v>-54.922698947368417</c:v>
                </c:pt>
                <c:pt idx="329">
                  <c:v>-54.805510526315786</c:v>
                </c:pt>
                <c:pt idx="330">
                  <c:v>-54.661596315789488</c:v>
                </c:pt>
                <c:pt idx="331">
                  <c:v>-55.364721052631587</c:v>
                </c:pt>
                <c:pt idx="332">
                  <c:v>-56.232320000000016</c:v>
                </c:pt>
                <c:pt idx="333">
                  <c:v>-55.773850000000003</c:v>
                </c:pt>
                <c:pt idx="334">
                  <c:v>-54.939145789473692</c:v>
                </c:pt>
                <c:pt idx="335">
                  <c:v>-54.079771578947373</c:v>
                </c:pt>
                <c:pt idx="336">
                  <c:v>-54.641036842105272</c:v>
                </c:pt>
                <c:pt idx="337">
                  <c:v>-54.694491052631577</c:v>
                </c:pt>
                <c:pt idx="338">
                  <c:v>-54.9597052631579</c:v>
                </c:pt>
                <c:pt idx="339">
                  <c:v>-55.901315789473685</c:v>
                </c:pt>
                <c:pt idx="340">
                  <c:v>-55.769737894736849</c:v>
                </c:pt>
                <c:pt idx="341">
                  <c:v>-56.51603736842106</c:v>
                </c:pt>
                <c:pt idx="342">
                  <c:v>-55.543586842105256</c:v>
                </c:pt>
                <c:pt idx="343">
                  <c:v>-55.494245263157893</c:v>
                </c:pt>
                <c:pt idx="344">
                  <c:v>-55.578537368421046</c:v>
                </c:pt>
                <c:pt idx="345">
                  <c:v>-55.701892105263163</c:v>
                </c:pt>
                <c:pt idx="346">
                  <c:v>-56.098685789473677</c:v>
                </c:pt>
                <c:pt idx="347">
                  <c:v>-56.302222105263162</c:v>
                </c:pt>
                <c:pt idx="348">
                  <c:v>-56.409128947368416</c:v>
                </c:pt>
                <c:pt idx="349">
                  <c:v>-55.465461052631575</c:v>
                </c:pt>
                <c:pt idx="350">
                  <c:v>-55.775906315789463</c:v>
                </c:pt>
                <c:pt idx="351">
                  <c:v>-56.851151578947359</c:v>
                </c:pt>
                <c:pt idx="352">
                  <c:v>-56.787417894736826</c:v>
                </c:pt>
                <c:pt idx="353">
                  <c:v>-57.504934736842095</c:v>
                </c:pt>
                <c:pt idx="354">
                  <c:v>-57.486432105263162</c:v>
                </c:pt>
                <c:pt idx="355">
                  <c:v>-56.199424736842104</c:v>
                </c:pt>
                <c:pt idx="356">
                  <c:v>-55.607320526315803</c:v>
                </c:pt>
                <c:pt idx="357">
                  <c:v>-55.923932105263155</c:v>
                </c:pt>
                <c:pt idx="358">
                  <c:v>-54.663651052631565</c:v>
                </c:pt>
                <c:pt idx="359">
                  <c:v>-54.737664736842099</c:v>
                </c:pt>
                <c:pt idx="360">
                  <c:v>-55.839638947368428</c:v>
                </c:pt>
                <c:pt idx="361">
                  <c:v>-56.680511578947375</c:v>
                </c:pt>
                <c:pt idx="362">
                  <c:v>-56.302222105263141</c:v>
                </c:pt>
                <c:pt idx="363">
                  <c:v>-56.536596842105247</c:v>
                </c:pt>
                <c:pt idx="364">
                  <c:v>-57.805099999999989</c:v>
                </c:pt>
                <c:pt idx="365">
                  <c:v>-58.717928421052626</c:v>
                </c:pt>
                <c:pt idx="366">
                  <c:v>-57.132814210526298</c:v>
                </c:pt>
                <c:pt idx="367">
                  <c:v>-56.690790526315787</c:v>
                </c:pt>
                <c:pt idx="368">
                  <c:v>-56.896382105263157</c:v>
                </c:pt>
                <c:pt idx="369">
                  <c:v>-55.928045263157891</c:v>
                </c:pt>
                <c:pt idx="370">
                  <c:v>-55.510692631578948</c:v>
                </c:pt>
                <c:pt idx="371">
                  <c:v>-56.326891578947368</c:v>
                </c:pt>
                <c:pt idx="372">
                  <c:v>-56.927221052631573</c:v>
                </c:pt>
                <c:pt idx="373">
                  <c:v>-57.367188947368419</c:v>
                </c:pt>
                <c:pt idx="374">
                  <c:v>-56.894326315789471</c:v>
                </c:pt>
                <c:pt idx="375">
                  <c:v>-55.856086842105256</c:v>
                </c:pt>
                <c:pt idx="376">
                  <c:v>-55.383224736842102</c:v>
                </c:pt>
                <c:pt idx="377">
                  <c:v>-55.173519999999996</c:v>
                </c:pt>
                <c:pt idx="378">
                  <c:v>-54.733554210526314</c:v>
                </c:pt>
                <c:pt idx="379">
                  <c:v>-55.899260526315786</c:v>
                </c:pt>
                <c:pt idx="380">
                  <c:v>-55.675166842105277</c:v>
                </c:pt>
                <c:pt idx="381">
                  <c:v>-56.384458421052635</c:v>
                </c:pt>
                <c:pt idx="382">
                  <c:v>-56.672287894736833</c:v>
                </c:pt>
                <c:pt idx="383">
                  <c:v>-56.439968421052633</c:v>
                </c:pt>
                <c:pt idx="384">
                  <c:v>-55.572370526315794</c:v>
                </c:pt>
                <c:pt idx="385">
                  <c:v>-55.631989999999995</c:v>
                </c:pt>
                <c:pt idx="386">
                  <c:v>-56.785362631578948</c:v>
                </c:pt>
                <c:pt idx="387">
                  <c:v>-56.643503684210529</c:v>
                </c:pt>
                <c:pt idx="388">
                  <c:v>-56.750412105263145</c:v>
                </c:pt>
                <c:pt idx="389">
                  <c:v>-57.42886578947369</c:v>
                </c:pt>
                <c:pt idx="390">
                  <c:v>-56.756581052631589</c:v>
                </c:pt>
                <c:pt idx="391">
                  <c:v>-56.540708421052635</c:v>
                </c:pt>
                <c:pt idx="392">
                  <c:v>-56.100741578947371</c:v>
                </c:pt>
                <c:pt idx="393">
                  <c:v>-56.199425789473672</c:v>
                </c:pt>
                <c:pt idx="394">
                  <c:v>-55.874591052631573</c:v>
                </c:pt>
                <c:pt idx="395">
                  <c:v>-55.535363157894729</c:v>
                </c:pt>
                <c:pt idx="396">
                  <c:v>-55.759458421052628</c:v>
                </c:pt>
                <c:pt idx="397">
                  <c:v>-55.296876315789476</c:v>
                </c:pt>
                <c:pt idx="398">
                  <c:v>-56.008225789473691</c:v>
                </c:pt>
                <c:pt idx="399">
                  <c:v>-56.703126315789476</c:v>
                </c:pt>
                <c:pt idx="400">
                  <c:v>-56.777140000000003</c:v>
                </c:pt>
                <c:pt idx="401">
                  <c:v>-56.816201578947371</c:v>
                </c:pt>
                <c:pt idx="402">
                  <c:v>-55.617599473684201</c:v>
                </c:pt>
                <c:pt idx="403">
                  <c:v>-54.725330526315787</c:v>
                </c:pt>
                <c:pt idx="404">
                  <c:v>-54.583471052631573</c:v>
                </c:pt>
                <c:pt idx="405">
                  <c:v>-54.88158</c:v>
                </c:pt>
                <c:pt idx="406">
                  <c:v>-56.057565789473685</c:v>
                </c:pt>
                <c:pt idx="407">
                  <c:v>-56.587993684210517</c:v>
                </c:pt>
                <c:pt idx="408">
                  <c:v>-56.900494210526318</c:v>
                </c:pt>
                <c:pt idx="409">
                  <c:v>-56.38445789473684</c:v>
                </c:pt>
                <c:pt idx="410">
                  <c:v>-54.887748421052628</c:v>
                </c:pt>
                <c:pt idx="411">
                  <c:v>-54.227797368421044</c:v>
                </c:pt>
                <c:pt idx="412">
                  <c:v>-54.546464736842104</c:v>
                </c:pt>
                <c:pt idx="413">
                  <c:v>-55.266035789473683</c:v>
                </c:pt>
                <c:pt idx="414">
                  <c:v>-55.572368947368417</c:v>
                </c:pt>
                <c:pt idx="415">
                  <c:v>-56.89432736842106</c:v>
                </c:pt>
                <c:pt idx="416">
                  <c:v>-57.535773157894731</c:v>
                </c:pt>
                <c:pt idx="417">
                  <c:v>-56.842929473684215</c:v>
                </c:pt>
                <c:pt idx="418">
                  <c:v>-56.849096842105261</c:v>
                </c:pt>
                <c:pt idx="419">
                  <c:v>-56.148028421052629</c:v>
                </c:pt>
                <c:pt idx="420">
                  <c:v>-56.37006684210526</c:v>
                </c:pt>
                <c:pt idx="421">
                  <c:v>-56.333059473684195</c:v>
                </c:pt>
                <c:pt idx="422">
                  <c:v>-56.929278421052629</c:v>
                </c:pt>
                <c:pt idx="423">
                  <c:v>-57.307566842105274</c:v>
                </c:pt>
                <c:pt idx="424">
                  <c:v>-57.377468421052633</c:v>
                </c:pt>
                <c:pt idx="425">
                  <c:v>-55.973275263157895</c:v>
                </c:pt>
                <c:pt idx="426">
                  <c:v>-55.152962631578951</c:v>
                </c:pt>
                <c:pt idx="427">
                  <c:v>-55.290708947368422</c:v>
                </c:pt>
                <c:pt idx="428">
                  <c:v>-55.165296842105271</c:v>
                </c:pt>
                <c:pt idx="429">
                  <c:v>-55.426399473684206</c:v>
                </c:pt>
                <c:pt idx="430">
                  <c:v>-55.354441578947359</c:v>
                </c:pt>
                <c:pt idx="431">
                  <c:v>-55.048110000000001</c:v>
                </c:pt>
                <c:pt idx="432">
                  <c:v>-55.897205263157886</c:v>
                </c:pt>
                <c:pt idx="433">
                  <c:v>-55.235198947368417</c:v>
                </c:pt>
                <c:pt idx="434">
                  <c:v>-54.579358421052611</c:v>
                </c:pt>
                <c:pt idx="435">
                  <c:v>-54.65131684210526</c:v>
                </c:pt>
                <c:pt idx="436">
                  <c:v>-54.307977368421042</c:v>
                </c:pt>
                <c:pt idx="437">
                  <c:v>-54.493011052631587</c:v>
                </c:pt>
                <c:pt idx="438">
                  <c:v>-55.446958421052635</c:v>
                </c:pt>
                <c:pt idx="439">
                  <c:v>-57.605676842105275</c:v>
                </c:pt>
                <c:pt idx="440">
                  <c:v>-57.747533157894743</c:v>
                </c:pt>
                <c:pt idx="441">
                  <c:v>-57.219162631578946</c:v>
                </c:pt>
                <c:pt idx="442">
                  <c:v>-57.087582631578947</c:v>
                </c:pt>
                <c:pt idx="443">
                  <c:v>-57.589227894736844</c:v>
                </c:pt>
                <c:pt idx="444">
                  <c:v>-56.018505263157891</c:v>
                </c:pt>
                <c:pt idx="445">
                  <c:v>-55.642271052631571</c:v>
                </c:pt>
                <c:pt idx="446">
                  <c:v>-56.172698947368417</c:v>
                </c:pt>
                <c:pt idx="447">
                  <c:v>-55.465461578947377</c:v>
                </c:pt>
                <c:pt idx="448">
                  <c:v>-55.327715263157906</c:v>
                </c:pt>
                <c:pt idx="449">
                  <c:v>-56.962172105263157</c:v>
                </c:pt>
                <c:pt idx="450">
                  <c:v>-56.396795789473693</c:v>
                </c:pt>
                <c:pt idx="451">
                  <c:v>-55.930100526315776</c:v>
                </c:pt>
                <c:pt idx="452">
                  <c:v>-55.148849473684201</c:v>
                </c:pt>
                <c:pt idx="453">
                  <c:v>-55.239309999999989</c:v>
                </c:pt>
                <c:pt idx="454">
                  <c:v>-55.152961578947362</c:v>
                </c:pt>
                <c:pt idx="455">
                  <c:v>-55.551808947368414</c:v>
                </c:pt>
                <c:pt idx="456">
                  <c:v>-55.923931578947361</c:v>
                </c:pt>
                <c:pt idx="457">
                  <c:v>-56.300165263157886</c:v>
                </c:pt>
                <c:pt idx="458">
                  <c:v>-55.930100000000003</c:v>
                </c:pt>
                <c:pt idx="459">
                  <c:v>-55.613487894736849</c:v>
                </c:pt>
                <c:pt idx="460">
                  <c:v>-55.459293684210529</c:v>
                </c:pt>
                <c:pt idx="461">
                  <c:v>-56.185033157894729</c:v>
                </c:pt>
                <c:pt idx="462">
                  <c:v>-56.10074105263157</c:v>
                </c:pt>
                <c:pt idx="463">
                  <c:v>-56.33306157894738</c:v>
                </c:pt>
                <c:pt idx="464">
                  <c:v>-56.063735263157902</c:v>
                </c:pt>
                <c:pt idx="465">
                  <c:v>-55.942435789473677</c:v>
                </c:pt>
                <c:pt idx="466">
                  <c:v>-55.722452105263166</c:v>
                </c:pt>
                <c:pt idx="467">
                  <c:v>-56.00000210526315</c:v>
                </c:pt>
                <c:pt idx="468">
                  <c:v>-56.376235789473689</c:v>
                </c:pt>
                <c:pt idx="469">
                  <c:v>-55.993833684210536</c:v>
                </c:pt>
                <c:pt idx="470">
                  <c:v>-55.204360526315803</c:v>
                </c:pt>
                <c:pt idx="471">
                  <c:v>-55.720395789473685</c:v>
                </c:pt>
                <c:pt idx="472">
                  <c:v>-55.708061052631571</c:v>
                </c:pt>
                <c:pt idx="473">
                  <c:v>-56.435856315789472</c:v>
                </c:pt>
                <c:pt idx="474">
                  <c:v>-56.464639473684223</c:v>
                </c:pt>
                <c:pt idx="475">
                  <c:v>-56.345395263157883</c:v>
                </c:pt>
                <c:pt idx="476">
                  <c:v>-55.817024210526313</c:v>
                </c:pt>
                <c:pt idx="477">
                  <c:v>-56.209705789473674</c:v>
                </c:pt>
                <c:pt idx="478">
                  <c:v>-55.989721578947375</c:v>
                </c:pt>
                <c:pt idx="479">
                  <c:v>-56.633224210526315</c:v>
                </c:pt>
                <c:pt idx="480">
                  <c:v>-56.676398947368412</c:v>
                </c:pt>
                <c:pt idx="481">
                  <c:v>-57.196545789473682</c:v>
                </c:pt>
                <c:pt idx="482">
                  <c:v>-57.426810526315791</c:v>
                </c:pt>
                <c:pt idx="483">
                  <c:v>-58.064146315789472</c:v>
                </c:pt>
                <c:pt idx="484">
                  <c:v>-56.984787894736847</c:v>
                </c:pt>
                <c:pt idx="485">
                  <c:v>-55.734787894736847</c:v>
                </c:pt>
                <c:pt idx="486">
                  <c:v>-55.989722105263162</c:v>
                </c:pt>
                <c:pt idx="487">
                  <c:v>-55.767681052631573</c:v>
                </c:pt>
                <c:pt idx="488">
                  <c:v>-55.407896315789479</c:v>
                </c:pt>
                <c:pt idx="489">
                  <c:v>-55.541530526315789</c:v>
                </c:pt>
                <c:pt idx="490">
                  <c:v>-55.755346842105261</c:v>
                </c:pt>
                <c:pt idx="491">
                  <c:v>-56.635281578947378</c:v>
                </c:pt>
                <c:pt idx="492">
                  <c:v>-57.76809368421052</c:v>
                </c:pt>
                <c:pt idx="493">
                  <c:v>-57.149260526315786</c:v>
                </c:pt>
                <c:pt idx="494">
                  <c:v>-56.863487894736842</c:v>
                </c:pt>
                <c:pt idx="495">
                  <c:v>-57.231497894736847</c:v>
                </c:pt>
                <c:pt idx="496">
                  <c:v>-58.140215263157884</c:v>
                </c:pt>
                <c:pt idx="497">
                  <c:v>-59.092106315789472</c:v>
                </c:pt>
                <c:pt idx="498">
                  <c:v>-57.920232105263146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7E-45C5-A512-8BBF6492963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voors_5V_40Hz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Sheet1!$G$2:$G$500</c:f>
              <c:numCache>
                <c:formatCode>General</c:formatCode>
                <c:ptCount val="499"/>
                <c:pt idx="0">
                  <c:v>-33.241211874999998</c:v>
                </c:pt>
                <c:pt idx="1">
                  <c:v>-25.501954999999999</c:v>
                </c:pt>
                <c:pt idx="2">
                  <c:v>-25.501954999999999</c:v>
                </c:pt>
                <c:pt idx="3">
                  <c:v>-9.6645531249999994</c:v>
                </c:pt>
                <c:pt idx="4">
                  <c:v>0.70654375000000003</c:v>
                </c:pt>
                <c:pt idx="5">
                  <c:v>5.8579112499999999</c:v>
                </c:pt>
                <c:pt idx="6">
                  <c:v>7.7890637500000004</c:v>
                </c:pt>
                <c:pt idx="7">
                  <c:v>7.7890637500000004</c:v>
                </c:pt>
                <c:pt idx="8">
                  <c:v>6.9296893750000006</c:v>
                </c:pt>
                <c:pt idx="9">
                  <c:v>3.1235356250000001</c:v>
                </c:pt>
                <c:pt idx="10">
                  <c:v>-4.7304699999999995</c:v>
                </c:pt>
                <c:pt idx="11">
                  <c:v>-21.024415625</c:v>
                </c:pt>
                <c:pt idx="12">
                  <c:v>-17.552735625</c:v>
                </c:pt>
                <c:pt idx="13">
                  <c:v>-14.552246875</c:v>
                </c:pt>
                <c:pt idx="14">
                  <c:v>-11.893554999999999</c:v>
                </c:pt>
                <c:pt idx="15">
                  <c:v>-11.717774374999998</c:v>
                </c:pt>
                <c:pt idx="16">
                  <c:v>-11.925294375</c:v>
                </c:pt>
                <c:pt idx="17">
                  <c:v>-14.881838124999998</c:v>
                </c:pt>
                <c:pt idx="18">
                  <c:v>-21.998536250000001</c:v>
                </c:pt>
                <c:pt idx="19">
                  <c:v>-23.214357499999998</c:v>
                </c:pt>
                <c:pt idx="20">
                  <c:v>-8.3193381249999998</c:v>
                </c:pt>
                <c:pt idx="21">
                  <c:v>-1.50781375</c:v>
                </c:pt>
                <c:pt idx="22">
                  <c:v>1.5585937500000002</c:v>
                </c:pt>
                <c:pt idx="23">
                  <c:v>1.7514662500000004</c:v>
                </c:pt>
                <c:pt idx="24">
                  <c:v>1.7514662500000004</c:v>
                </c:pt>
                <c:pt idx="25">
                  <c:v>-0.84619062499999997</c:v>
                </c:pt>
                <c:pt idx="26">
                  <c:v>-6.9204106250000006</c:v>
                </c:pt>
                <c:pt idx="27">
                  <c:v>-19.388671875</c:v>
                </c:pt>
                <c:pt idx="28">
                  <c:v>-29.806153749999996</c:v>
                </c:pt>
                <c:pt idx="29">
                  <c:v>-29.225098749999997</c:v>
                </c:pt>
                <c:pt idx="30">
                  <c:v>-28.973634374999996</c:v>
                </c:pt>
                <c:pt idx="31">
                  <c:v>-27.887209374999994</c:v>
                </c:pt>
                <c:pt idx="32">
                  <c:v>-28.792970624999995</c:v>
                </c:pt>
                <c:pt idx="33">
                  <c:v>-30.323732499999995</c:v>
                </c:pt>
                <c:pt idx="34">
                  <c:v>-35.267580000000002</c:v>
                </c:pt>
                <c:pt idx="35">
                  <c:v>-44.491213125000002</c:v>
                </c:pt>
                <c:pt idx="36">
                  <c:v>-33.197266875000004</c:v>
                </c:pt>
                <c:pt idx="37">
                  <c:v>-24.220215</c:v>
                </c:pt>
                <c:pt idx="38">
                  <c:v>-19.898927499999999</c:v>
                </c:pt>
                <c:pt idx="39">
                  <c:v>-18.666016250000002</c:v>
                </c:pt>
                <c:pt idx="40">
                  <c:v>-18.666016250000002</c:v>
                </c:pt>
                <c:pt idx="41">
                  <c:v>-20.150392499999999</c:v>
                </c:pt>
                <c:pt idx="42">
                  <c:v>-24.688967499999997</c:v>
                </c:pt>
                <c:pt idx="43">
                  <c:v>-33.841797499999998</c:v>
                </c:pt>
                <c:pt idx="44">
                  <c:v>-49.830568750000005</c:v>
                </c:pt>
                <c:pt idx="45">
                  <c:v>-47.545413125000003</c:v>
                </c:pt>
                <c:pt idx="46">
                  <c:v>-44.967286249999994</c:v>
                </c:pt>
                <c:pt idx="47">
                  <c:v>-43.919923124999997</c:v>
                </c:pt>
                <c:pt idx="48">
                  <c:v>-44.015138749999998</c:v>
                </c:pt>
                <c:pt idx="49">
                  <c:v>-45.555665000000005</c:v>
                </c:pt>
                <c:pt idx="50">
                  <c:v>-46.163575624999993</c:v>
                </c:pt>
                <c:pt idx="51">
                  <c:v>-36.253908125000002</c:v>
                </c:pt>
                <c:pt idx="52">
                  <c:v>-24.540040625</c:v>
                </c:pt>
                <c:pt idx="53">
                  <c:v>-18.814943124999999</c:v>
                </c:pt>
                <c:pt idx="54">
                  <c:v>-16.466309375000002</c:v>
                </c:pt>
                <c:pt idx="55">
                  <c:v>-16.466309375000002</c:v>
                </c:pt>
                <c:pt idx="56">
                  <c:v>-16.891113125</c:v>
                </c:pt>
                <c:pt idx="57">
                  <c:v>-20.221193124999999</c:v>
                </c:pt>
                <c:pt idx="58">
                  <c:v>-27.447755624999999</c:v>
                </c:pt>
                <c:pt idx="59">
                  <c:v>-42.357423124999997</c:v>
                </c:pt>
                <c:pt idx="60">
                  <c:v>-37.606446874999996</c:v>
                </c:pt>
                <c:pt idx="61">
                  <c:v>-30.494631874999996</c:v>
                </c:pt>
                <c:pt idx="62">
                  <c:v>-27.606448124999996</c:v>
                </c:pt>
                <c:pt idx="63">
                  <c:v>-27.386719999999997</c:v>
                </c:pt>
                <c:pt idx="64">
                  <c:v>-28.329101250000001</c:v>
                </c:pt>
                <c:pt idx="65">
                  <c:v>-29.940429999999999</c:v>
                </c:pt>
                <c:pt idx="66">
                  <c:v>-30.541017499999999</c:v>
                </c:pt>
                <c:pt idx="67">
                  <c:v>-30.577636875</c:v>
                </c:pt>
                <c:pt idx="68">
                  <c:v>-13.453614999999997</c:v>
                </c:pt>
                <c:pt idx="69">
                  <c:v>-6.0244150000000003</c:v>
                </c:pt>
                <c:pt idx="70">
                  <c:v>-2.4916987499999999</c:v>
                </c:pt>
                <c:pt idx="71">
                  <c:v>-1.8666987499999999</c:v>
                </c:pt>
                <c:pt idx="72">
                  <c:v>-1.8666987499999999</c:v>
                </c:pt>
                <c:pt idx="73">
                  <c:v>-4.0419918749999999</c:v>
                </c:pt>
                <c:pt idx="74">
                  <c:v>-9.525391250000002</c:v>
                </c:pt>
                <c:pt idx="75">
                  <c:v>-20.719239375000001</c:v>
                </c:pt>
                <c:pt idx="76">
                  <c:v>-33.507325000000002</c:v>
                </c:pt>
                <c:pt idx="77">
                  <c:v>-25.482421875</c:v>
                </c:pt>
                <c:pt idx="78">
                  <c:v>-22.049804375000001</c:v>
                </c:pt>
                <c:pt idx="79">
                  <c:v>-21.231934374999998</c:v>
                </c:pt>
                <c:pt idx="80">
                  <c:v>-21.322266874999997</c:v>
                </c:pt>
                <c:pt idx="81">
                  <c:v>-22.877441874999999</c:v>
                </c:pt>
                <c:pt idx="82">
                  <c:v>-27.240236249999999</c:v>
                </c:pt>
                <c:pt idx="83">
                  <c:v>-36.366213125000002</c:v>
                </c:pt>
                <c:pt idx="84">
                  <c:v>-31.79834</c:v>
                </c:pt>
                <c:pt idx="85">
                  <c:v>-21.832520625000001</c:v>
                </c:pt>
                <c:pt idx="86">
                  <c:v>-16.988770624999997</c:v>
                </c:pt>
                <c:pt idx="87">
                  <c:v>-15.321291249999996</c:v>
                </c:pt>
                <c:pt idx="88">
                  <c:v>-15.321291249999996</c:v>
                </c:pt>
                <c:pt idx="89">
                  <c:v>-16.388184374999998</c:v>
                </c:pt>
                <c:pt idx="90">
                  <c:v>-20.445802499999996</c:v>
                </c:pt>
                <c:pt idx="91">
                  <c:v>-28.9272475</c:v>
                </c:pt>
                <c:pt idx="92">
                  <c:v>-38.268068124999999</c:v>
                </c:pt>
                <c:pt idx="93">
                  <c:v>-28.651368124999998</c:v>
                </c:pt>
                <c:pt idx="94">
                  <c:v>-23.866211249999999</c:v>
                </c:pt>
                <c:pt idx="95">
                  <c:v>-21.695801875000001</c:v>
                </c:pt>
                <c:pt idx="96">
                  <c:v>-21.539551875000001</c:v>
                </c:pt>
                <c:pt idx="97">
                  <c:v>-22.115724374999996</c:v>
                </c:pt>
                <c:pt idx="98">
                  <c:v>-24.403321875</c:v>
                </c:pt>
                <c:pt idx="99">
                  <c:v>-31.007326249999998</c:v>
                </c:pt>
                <c:pt idx="100">
                  <c:v>-25.216309374999998</c:v>
                </c:pt>
                <c:pt idx="101">
                  <c:v>-11.808106875</c:v>
                </c:pt>
                <c:pt idx="102">
                  <c:v>-2.6235356250000001</c:v>
                </c:pt>
                <c:pt idx="103">
                  <c:v>-2.6235356250000001</c:v>
                </c:pt>
                <c:pt idx="104">
                  <c:v>-2.667481875</c:v>
                </c:pt>
                <c:pt idx="105">
                  <c:v>-5.5288100000000009</c:v>
                </c:pt>
                <c:pt idx="106">
                  <c:v>-11.942383124999999</c:v>
                </c:pt>
                <c:pt idx="107">
                  <c:v>-25.326174374999997</c:v>
                </c:pt>
                <c:pt idx="108">
                  <c:v>-32.408693124999999</c:v>
                </c:pt>
                <c:pt idx="109">
                  <c:v>-31.126953749999998</c:v>
                </c:pt>
                <c:pt idx="110">
                  <c:v>-30.067383125000003</c:v>
                </c:pt>
                <c:pt idx="111">
                  <c:v>-28.229006249999998</c:v>
                </c:pt>
                <c:pt idx="112">
                  <c:v>-28.285158749999997</c:v>
                </c:pt>
                <c:pt idx="113">
                  <c:v>-30.294433125000001</c:v>
                </c:pt>
                <c:pt idx="114">
                  <c:v>-36.180664999999991</c:v>
                </c:pt>
                <c:pt idx="115">
                  <c:v>-44.991698750000005</c:v>
                </c:pt>
                <c:pt idx="116">
                  <c:v>-30.948730625</c:v>
                </c:pt>
                <c:pt idx="117">
                  <c:v>-22.508790000000001</c:v>
                </c:pt>
                <c:pt idx="118">
                  <c:v>-18.487794375</c:v>
                </c:pt>
                <c:pt idx="119">
                  <c:v>-17.496583749999999</c:v>
                </c:pt>
                <c:pt idx="120">
                  <c:v>-17.496583749999999</c:v>
                </c:pt>
                <c:pt idx="121">
                  <c:v>-19.259279999999997</c:v>
                </c:pt>
                <c:pt idx="122">
                  <c:v>-24.178711874999998</c:v>
                </c:pt>
                <c:pt idx="123">
                  <c:v>-34.027345624999995</c:v>
                </c:pt>
                <c:pt idx="124">
                  <c:v>-48.697754999999994</c:v>
                </c:pt>
                <c:pt idx="125">
                  <c:v>-47.965333749999992</c:v>
                </c:pt>
                <c:pt idx="126">
                  <c:v>-49.142091249999993</c:v>
                </c:pt>
                <c:pt idx="127">
                  <c:v>-47.181641875000004</c:v>
                </c:pt>
                <c:pt idx="128">
                  <c:v>-48.292481250000009</c:v>
                </c:pt>
                <c:pt idx="129">
                  <c:v>-48.751467499999997</c:v>
                </c:pt>
                <c:pt idx="130">
                  <c:v>-50.978029375000006</c:v>
                </c:pt>
                <c:pt idx="131">
                  <c:v>-52.955567499999994</c:v>
                </c:pt>
                <c:pt idx="132">
                  <c:v>-54.378906249999993</c:v>
                </c:pt>
                <c:pt idx="133">
                  <c:v>-51.725099374999999</c:v>
                </c:pt>
                <c:pt idx="134">
                  <c:v>-46.969239375000008</c:v>
                </c:pt>
                <c:pt idx="135">
                  <c:v>-45.384766249999998</c:v>
                </c:pt>
                <c:pt idx="136">
                  <c:v>-45.379883749999998</c:v>
                </c:pt>
                <c:pt idx="137">
                  <c:v>-46.339356875</c:v>
                </c:pt>
                <c:pt idx="138">
                  <c:v>-49.386231875000007</c:v>
                </c:pt>
                <c:pt idx="139">
                  <c:v>-53.79052875</c:v>
                </c:pt>
                <c:pt idx="140">
                  <c:v>-54.964845624999995</c:v>
                </c:pt>
                <c:pt idx="141">
                  <c:v>-54.315430624999991</c:v>
                </c:pt>
                <c:pt idx="142">
                  <c:v>-51.412599374999999</c:v>
                </c:pt>
                <c:pt idx="143">
                  <c:v>-50.377443124999999</c:v>
                </c:pt>
                <c:pt idx="144">
                  <c:v>-50.287111875000001</c:v>
                </c:pt>
                <c:pt idx="145">
                  <c:v>-50.714357500000006</c:v>
                </c:pt>
                <c:pt idx="146">
                  <c:v>-52.345215625000002</c:v>
                </c:pt>
                <c:pt idx="147">
                  <c:v>-53.607421249999994</c:v>
                </c:pt>
                <c:pt idx="148">
                  <c:v>-49.754884375000003</c:v>
                </c:pt>
                <c:pt idx="149">
                  <c:v>-35.291993749999996</c:v>
                </c:pt>
                <c:pt idx="150">
                  <c:v>-28.316895624999997</c:v>
                </c:pt>
                <c:pt idx="151">
                  <c:v>-25.052736249999999</c:v>
                </c:pt>
                <c:pt idx="152">
                  <c:v>-24.657227499999998</c:v>
                </c:pt>
                <c:pt idx="153">
                  <c:v>-27.088867499999999</c:v>
                </c:pt>
                <c:pt idx="154">
                  <c:v>-33.02637</c:v>
                </c:pt>
                <c:pt idx="155">
                  <c:v>-45.125978124999996</c:v>
                </c:pt>
                <c:pt idx="156">
                  <c:v>-49.166505625000006</c:v>
                </c:pt>
                <c:pt idx="157">
                  <c:v>-42.203614375000001</c:v>
                </c:pt>
                <c:pt idx="158">
                  <c:v>-38.856446875000003</c:v>
                </c:pt>
                <c:pt idx="159">
                  <c:v>-38.331544375</c:v>
                </c:pt>
                <c:pt idx="160">
                  <c:v>-38.521973750000001</c:v>
                </c:pt>
                <c:pt idx="161">
                  <c:v>-40.790041875</c:v>
                </c:pt>
                <c:pt idx="162">
                  <c:v>-43.873535625000002</c:v>
                </c:pt>
                <c:pt idx="163">
                  <c:v>-46.512695624999999</c:v>
                </c:pt>
                <c:pt idx="164">
                  <c:v>-34.068849999999998</c:v>
                </c:pt>
                <c:pt idx="165">
                  <c:v>-24.96240375</c:v>
                </c:pt>
                <c:pt idx="166">
                  <c:v>-20.433594375000002</c:v>
                </c:pt>
                <c:pt idx="167">
                  <c:v>-18.963868124999998</c:v>
                </c:pt>
                <c:pt idx="168">
                  <c:v>-18.963868124999998</c:v>
                </c:pt>
                <c:pt idx="169">
                  <c:v>-20.27734375</c:v>
                </c:pt>
                <c:pt idx="170">
                  <c:v>-24.637696875</c:v>
                </c:pt>
                <c:pt idx="171">
                  <c:v>-33.421875624999998</c:v>
                </c:pt>
                <c:pt idx="172">
                  <c:v>-49.220216875000006</c:v>
                </c:pt>
                <c:pt idx="173">
                  <c:v>-49.18115375</c:v>
                </c:pt>
                <c:pt idx="174">
                  <c:v>-48.565918750000002</c:v>
                </c:pt>
                <c:pt idx="175">
                  <c:v>-46.585939374999995</c:v>
                </c:pt>
                <c:pt idx="176">
                  <c:v>-46.556641874999997</c:v>
                </c:pt>
                <c:pt idx="177">
                  <c:v>-47.684571874999996</c:v>
                </c:pt>
                <c:pt idx="178">
                  <c:v>-49.435058749999996</c:v>
                </c:pt>
                <c:pt idx="179">
                  <c:v>-51.544433749999996</c:v>
                </c:pt>
                <c:pt idx="180">
                  <c:v>-40.257814375000009</c:v>
                </c:pt>
                <c:pt idx="181">
                  <c:v>-28.053223749999997</c:v>
                </c:pt>
                <c:pt idx="182">
                  <c:v>-22.091309374999998</c:v>
                </c:pt>
                <c:pt idx="183">
                  <c:v>-19.54980625</c:v>
                </c:pt>
                <c:pt idx="184">
                  <c:v>-19.54980625</c:v>
                </c:pt>
                <c:pt idx="185">
                  <c:v>-19.820801249999999</c:v>
                </c:pt>
                <c:pt idx="186">
                  <c:v>-22.962891874999997</c:v>
                </c:pt>
                <c:pt idx="187">
                  <c:v>-29.842775</c:v>
                </c:pt>
                <c:pt idx="188">
                  <c:v>-44.508301874999994</c:v>
                </c:pt>
                <c:pt idx="189">
                  <c:v>-44.901367499999999</c:v>
                </c:pt>
                <c:pt idx="190">
                  <c:v>-42.599122499999993</c:v>
                </c:pt>
                <c:pt idx="191">
                  <c:v>-40.855958124999994</c:v>
                </c:pt>
                <c:pt idx="192">
                  <c:v>-40.123535624999995</c:v>
                </c:pt>
                <c:pt idx="193">
                  <c:v>-40.086914999999998</c:v>
                </c:pt>
                <c:pt idx="194">
                  <c:v>-42.513673124999997</c:v>
                </c:pt>
                <c:pt idx="195">
                  <c:v>-46.217285624999988</c:v>
                </c:pt>
                <c:pt idx="196">
                  <c:v>-52.381836249999999</c:v>
                </c:pt>
                <c:pt idx="197">
                  <c:v>-37.853028750000007</c:v>
                </c:pt>
                <c:pt idx="198">
                  <c:v>-30.062500624999998</c:v>
                </c:pt>
                <c:pt idx="199">
                  <c:v>-26.334474374999996</c:v>
                </c:pt>
                <c:pt idx="200">
                  <c:v>-25.558106875</c:v>
                </c:pt>
                <c:pt idx="201">
                  <c:v>-25.558106875</c:v>
                </c:pt>
                <c:pt idx="202">
                  <c:v>-27.520996875000002</c:v>
                </c:pt>
                <c:pt idx="203">
                  <c:v>-32.665040624999996</c:v>
                </c:pt>
                <c:pt idx="204">
                  <c:v>-52.735841874999998</c:v>
                </c:pt>
                <c:pt idx="205">
                  <c:v>-53.509768749999999</c:v>
                </c:pt>
                <c:pt idx="206">
                  <c:v>-53.529298124999997</c:v>
                </c:pt>
                <c:pt idx="207">
                  <c:v>-52.601564374999995</c:v>
                </c:pt>
                <c:pt idx="208">
                  <c:v>-52.313478749999987</c:v>
                </c:pt>
                <c:pt idx="209">
                  <c:v>-51.915528749999993</c:v>
                </c:pt>
                <c:pt idx="210">
                  <c:v>-52.865236249999995</c:v>
                </c:pt>
                <c:pt idx="211">
                  <c:v>-56.063477499999998</c:v>
                </c:pt>
                <c:pt idx="212">
                  <c:v>-56.375977499999998</c:v>
                </c:pt>
                <c:pt idx="213">
                  <c:v>-52.188964999999996</c:v>
                </c:pt>
                <c:pt idx="214">
                  <c:v>-48.438964999999989</c:v>
                </c:pt>
                <c:pt idx="215">
                  <c:v>-46.82031374999999</c:v>
                </c:pt>
                <c:pt idx="216">
                  <c:v>-46.656739999999992</c:v>
                </c:pt>
                <c:pt idx="217">
                  <c:v>-47.274415624999996</c:v>
                </c:pt>
                <c:pt idx="218">
                  <c:v>-49.93554812499999</c:v>
                </c:pt>
                <c:pt idx="219">
                  <c:v>-54.437500624999998</c:v>
                </c:pt>
                <c:pt idx="220">
                  <c:v>-55.750978124999989</c:v>
                </c:pt>
                <c:pt idx="221">
                  <c:v>-56.39306624999999</c:v>
                </c:pt>
                <c:pt idx="222">
                  <c:v>-55.636232500000006</c:v>
                </c:pt>
                <c:pt idx="223">
                  <c:v>-55.191895624999994</c:v>
                </c:pt>
                <c:pt idx="224">
                  <c:v>-54.872071874999996</c:v>
                </c:pt>
                <c:pt idx="225">
                  <c:v>-55.362794374999993</c:v>
                </c:pt>
                <c:pt idx="226">
                  <c:v>-55.357911874999985</c:v>
                </c:pt>
                <c:pt idx="227">
                  <c:v>-55.599610625000004</c:v>
                </c:pt>
                <c:pt idx="228">
                  <c:v>-56.563965625000002</c:v>
                </c:pt>
                <c:pt idx="229">
                  <c:v>-55.768068124999985</c:v>
                </c:pt>
                <c:pt idx="230">
                  <c:v>-53.514650625000002</c:v>
                </c:pt>
                <c:pt idx="231">
                  <c:v>-52.823730624999996</c:v>
                </c:pt>
                <c:pt idx="232">
                  <c:v>-52.437988749999995</c:v>
                </c:pt>
                <c:pt idx="233">
                  <c:v>-52.987304999999992</c:v>
                </c:pt>
                <c:pt idx="234">
                  <c:v>-53.680665625000003</c:v>
                </c:pt>
                <c:pt idx="235">
                  <c:v>-55.509278124999987</c:v>
                </c:pt>
                <c:pt idx="236">
                  <c:v>-57.948243124999991</c:v>
                </c:pt>
                <c:pt idx="237">
                  <c:v>-57.301271249999999</c:v>
                </c:pt>
                <c:pt idx="238">
                  <c:v>-54.725587500000003</c:v>
                </c:pt>
                <c:pt idx="239">
                  <c:v>-53.924806249999989</c:v>
                </c:pt>
                <c:pt idx="240">
                  <c:v>-55.309083125000001</c:v>
                </c:pt>
                <c:pt idx="241">
                  <c:v>-54.237306250000003</c:v>
                </c:pt>
                <c:pt idx="242">
                  <c:v>-55.272463125000002</c:v>
                </c:pt>
                <c:pt idx="243">
                  <c:v>-55.799804999999992</c:v>
                </c:pt>
                <c:pt idx="244">
                  <c:v>-56.053711874999991</c:v>
                </c:pt>
                <c:pt idx="245">
                  <c:v>-52.396486875000008</c:v>
                </c:pt>
                <c:pt idx="246">
                  <c:v>-45.201660624999995</c:v>
                </c:pt>
                <c:pt idx="247">
                  <c:v>-41.031739374999994</c:v>
                </c:pt>
                <c:pt idx="248">
                  <c:v>-39.898927500000006</c:v>
                </c:pt>
                <c:pt idx="249">
                  <c:v>-39.898927500000006</c:v>
                </c:pt>
                <c:pt idx="250">
                  <c:v>-41.566409374999999</c:v>
                </c:pt>
                <c:pt idx="251">
                  <c:v>-46.251465625000009</c:v>
                </c:pt>
                <c:pt idx="252">
                  <c:v>-54.195802499999999</c:v>
                </c:pt>
                <c:pt idx="253">
                  <c:v>-58.934571249999998</c:v>
                </c:pt>
                <c:pt idx="254">
                  <c:v>-57.818848750000001</c:v>
                </c:pt>
                <c:pt idx="255">
                  <c:v>-54.325196249999998</c:v>
                </c:pt>
                <c:pt idx="256">
                  <c:v>-53.309571250000005</c:v>
                </c:pt>
                <c:pt idx="257">
                  <c:v>-53.412110625000011</c:v>
                </c:pt>
                <c:pt idx="258">
                  <c:v>-53.817383125000006</c:v>
                </c:pt>
                <c:pt idx="259">
                  <c:v>-54.803711249999985</c:v>
                </c:pt>
                <c:pt idx="260">
                  <c:v>-55.06006</c:v>
                </c:pt>
                <c:pt idx="261">
                  <c:v>-55.030763125000007</c:v>
                </c:pt>
                <c:pt idx="262">
                  <c:v>-54.908692500000008</c:v>
                </c:pt>
                <c:pt idx="263">
                  <c:v>-52.892090624999994</c:v>
                </c:pt>
                <c:pt idx="264">
                  <c:v>-51.603027499999989</c:v>
                </c:pt>
                <c:pt idx="265">
                  <c:v>-51.788575625</c:v>
                </c:pt>
                <c:pt idx="266">
                  <c:v>-53.031251249999997</c:v>
                </c:pt>
                <c:pt idx="267">
                  <c:v>-54.220215624999994</c:v>
                </c:pt>
                <c:pt idx="268">
                  <c:v>-54.793946249999998</c:v>
                </c:pt>
                <c:pt idx="269">
                  <c:v>-55.357911250000001</c:v>
                </c:pt>
                <c:pt idx="270">
                  <c:v>-55.575195624999992</c:v>
                </c:pt>
                <c:pt idx="271">
                  <c:v>-55.409181874999994</c:v>
                </c:pt>
                <c:pt idx="272">
                  <c:v>-56.075683749999996</c:v>
                </c:pt>
                <c:pt idx="273">
                  <c:v>-56.849609374999986</c:v>
                </c:pt>
                <c:pt idx="274">
                  <c:v>-57.823731875</c:v>
                </c:pt>
                <c:pt idx="275">
                  <c:v>-58.080078749999998</c:v>
                </c:pt>
                <c:pt idx="276">
                  <c:v>-56.571290624999996</c:v>
                </c:pt>
                <c:pt idx="277">
                  <c:v>-50.926759374999996</c:v>
                </c:pt>
                <c:pt idx="278">
                  <c:v>-44.098143749999991</c:v>
                </c:pt>
                <c:pt idx="279">
                  <c:v>-40.670410625000002</c:v>
                </c:pt>
                <c:pt idx="280">
                  <c:v>-40.138184374999994</c:v>
                </c:pt>
                <c:pt idx="281">
                  <c:v>-40.194336874999998</c:v>
                </c:pt>
                <c:pt idx="282">
                  <c:v>-42.452637499999994</c:v>
                </c:pt>
                <c:pt idx="283">
                  <c:v>-47.943359999999998</c:v>
                </c:pt>
                <c:pt idx="284">
                  <c:v>-54.288576250000006</c:v>
                </c:pt>
                <c:pt idx="285">
                  <c:v>-57.406251250000004</c:v>
                </c:pt>
                <c:pt idx="286">
                  <c:v>-57.916504999999994</c:v>
                </c:pt>
                <c:pt idx="287">
                  <c:v>-55.399415624999996</c:v>
                </c:pt>
                <c:pt idx="288">
                  <c:v>-54.522950625</c:v>
                </c:pt>
                <c:pt idx="289">
                  <c:v>-55.194338124999994</c:v>
                </c:pt>
                <c:pt idx="290">
                  <c:v>-56.012208125000001</c:v>
                </c:pt>
                <c:pt idx="291">
                  <c:v>-57.662599375000006</c:v>
                </c:pt>
                <c:pt idx="292">
                  <c:v>-58.756350000000005</c:v>
                </c:pt>
                <c:pt idx="293">
                  <c:v>-57.799317500000001</c:v>
                </c:pt>
                <c:pt idx="294">
                  <c:v>-55.492187499999986</c:v>
                </c:pt>
                <c:pt idx="295">
                  <c:v>-54.027345624999995</c:v>
                </c:pt>
                <c:pt idx="296">
                  <c:v>-53.763673749999988</c:v>
                </c:pt>
                <c:pt idx="297">
                  <c:v>-53.602539374999999</c:v>
                </c:pt>
                <c:pt idx="298">
                  <c:v>-54.803711249999999</c:v>
                </c:pt>
                <c:pt idx="299">
                  <c:v>-57.010745</c:v>
                </c:pt>
                <c:pt idx="300">
                  <c:v>-58.458496874999994</c:v>
                </c:pt>
                <c:pt idx="301">
                  <c:v>-58.648928124999998</c:v>
                </c:pt>
                <c:pt idx="302">
                  <c:v>-57.459963124999994</c:v>
                </c:pt>
                <c:pt idx="303">
                  <c:v>-56.400390624999993</c:v>
                </c:pt>
                <c:pt idx="304">
                  <c:v>-54.913575625</c:v>
                </c:pt>
                <c:pt idx="305">
                  <c:v>-54.532714999999982</c:v>
                </c:pt>
                <c:pt idx="306">
                  <c:v>-55.392090000000003</c:v>
                </c:pt>
                <c:pt idx="307">
                  <c:v>-56.891113749999995</c:v>
                </c:pt>
                <c:pt idx="308">
                  <c:v>-57.240237500000006</c:v>
                </c:pt>
                <c:pt idx="309">
                  <c:v>-57.542969999999997</c:v>
                </c:pt>
                <c:pt idx="310">
                  <c:v>-56.480959374999998</c:v>
                </c:pt>
                <c:pt idx="311">
                  <c:v>-55.189453749999998</c:v>
                </c:pt>
                <c:pt idx="312">
                  <c:v>-54.554688749999997</c:v>
                </c:pt>
                <c:pt idx="313">
                  <c:v>-55.370118750000003</c:v>
                </c:pt>
                <c:pt idx="314">
                  <c:v>-56.573732499999998</c:v>
                </c:pt>
                <c:pt idx="315">
                  <c:v>-58.211914999999998</c:v>
                </c:pt>
                <c:pt idx="316">
                  <c:v>-58.336426250000002</c:v>
                </c:pt>
                <c:pt idx="317">
                  <c:v>-57.572265625000007</c:v>
                </c:pt>
                <c:pt idx="318">
                  <c:v>-56.363770625000008</c:v>
                </c:pt>
                <c:pt idx="319">
                  <c:v>-55.746095624999995</c:v>
                </c:pt>
                <c:pt idx="320">
                  <c:v>-56.297852499999998</c:v>
                </c:pt>
                <c:pt idx="321">
                  <c:v>-56.895997499999986</c:v>
                </c:pt>
                <c:pt idx="322">
                  <c:v>-56.190431874999994</c:v>
                </c:pt>
                <c:pt idx="323">
                  <c:v>-56.170900625000002</c:v>
                </c:pt>
                <c:pt idx="324">
                  <c:v>-56.102541875</c:v>
                </c:pt>
                <c:pt idx="325">
                  <c:v>-55.987793749999987</c:v>
                </c:pt>
                <c:pt idx="326">
                  <c:v>-55.270019999999995</c:v>
                </c:pt>
                <c:pt idx="327">
                  <c:v>-54.479006249999998</c:v>
                </c:pt>
                <c:pt idx="328">
                  <c:v>-54.525392500000002</c:v>
                </c:pt>
                <c:pt idx="329">
                  <c:v>-54.740234999999991</c:v>
                </c:pt>
                <c:pt idx="330">
                  <c:v>-56.068361250000002</c:v>
                </c:pt>
                <c:pt idx="331">
                  <c:v>-57.247559374999994</c:v>
                </c:pt>
                <c:pt idx="332">
                  <c:v>-58.097168749999994</c:v>
                </c:pt>
                <c:pt idx="333">
                  <c:v>-57.586916250000009</c:v>
                </c:pt>
                <c:pt idx="334">
                  <c:v>-57.000977499999998</c:v>
                </c:pt>
                <c:pt idx="335">
                  <c:v>-57.315919375000014</c:v>
                </c:pt>
                <c:pt idx="336">
                  <c:v>-56.988771874999998</c:v>
                </c:pt>
                <c:pt idx="337">
                  <c:v>-56.205080625000001</c:v>
                </c:pt>
                <c:pt idx="338">
                  <c:v>-56.468750624999991</c:v>
                </c:pt>
                <c:pt idx="339">
                  <c:v>-56.078125624999984</c:v>
                </c:pt>
                <c:pt idx="340">
                  <c:v>-55.362794374999986</c:v>
                </c:pt>
                <c:pt idx="341">
                  <c:v>-55.311524999999996</c:v>
                </c:pt>
                <c:pt idx="342">
                  <c:v>-56.048829375000004</c:v>
                </c:pt>
                <c:pt idx="343">
                  <c:v>-56.605470625000002</c:v>
                </c:pt>
                <c:pt idx="344">
                  <c:v>-56.185548124999997</c:v>
                </c:pt>
                <c:pt idx="345">
                  <c:v>-55.357910624999995</c:v>
                </c:pt>
                <c:pt idx="346">
                  <c:v>-55.235841874999998</c:v>
                </c:pt>
                <c:pt idx="347">
                  <c:v>-55.785157499999997</c:v>
                </c:pt>
                <c:pt idx="348">
                  <c:v>-56.507813124999998</c:v>
                </c:pt>
                <c:pt idx="349">
                  <c:v>-56.175783750000001</c:v>
                </c:pt>
                <c:pt idx="350">
                  <c:v>-55.587403124999994</c:v>
                </c:pt>
                <c:pt idx="351">
                  <c:v>-55.155275625000002</c:v>
                </c:pt>
                <c:pt idx="352">
                  <c:v>-54.920899375000005</c:v>
                </c:pt>
                <c:pt idx="353">
                  <c:v>-54.586426875000001</c:v>
                </c:pt>
                <c:pt idx="354">
                  <c:v>-55.799805624999991</c:v>
                </c:pt>
                <c:pt idx="355">
                  <c:v>-56.502930624999998</c:v>
                </c:pt>
                <c:pt idx="356">
                  <c:v>-57.535645624999994</c:v>
                </c:pt>
                <c:pt idx="357">
                  <c:v>-57.862793749999987</c:v>
                </c:pt>
                <c:pt idx="358">
                  <c:v>-55.958497499999986</c:v>
                </c:pt>
                <c:pt idx="359">
                  <c:v>-55.702149999999996</c:v>
                </c:pt>
                <c:pt idx="360">
                  <c:v>-55.001466874999998</c:v>
                </c:pt>
                <c:pt idx="361">
                  <c:v>-55.56054812499999</c:v>
                </c:pt>
                <c:pt idx="362">
                  <c:v>-57.398926249999995</c:v>
                </c:pt>
                <c:pt idx="363">
                  <c:v>-56.288086874999998</c:v>
                </c:pt>
                <c:pt idx="364">
                  <c:v>-54.928224374999985</c:v>
                </c:pt>
                <c:pt idx="365">
                  <c:v>-54.706056875000002</c:v>
                </c:pt>
                <c:pt idx="366">
                  <c:v>-54.815919374999993</c:v>
                </c:pt>
                <c:pt idx="367">
                  <c:v>-55.328614374999994</c:v>
                </c:pt>
                <c:pt idx="368">
                  <c:v>-55.584962499999996</c:v>
                </c:pt>
                <c:pt idx="369">
                  <c:v>-56.393067500000001</c:v>
                </c:pt>
                <c:pt idx="370">
                  <c:v>-56.749511874999996</c:v>
                </c:pt>
                <c:pt idx="371">
                  <c:v>-57.140138124999993</c:v>
                </c:pt>
                <c:pt idx="372">
                  <c:v>-57.879884374999996</c:v>
                </c:pt>
                <c:pt idx="373">
                  <c:v>-58.666016874999997</c:v>
                </c:pt>
                <c:pt idx="374">
                  <c:v>-57.779786249999987</c:v>
                </c:pt>
                <c:pt idx="375">
                  <c:v>-55.511719374999998</c:v>
                </c:pt>
                <c:pt idx="376">
                  <c:v>-54.559572499999994</c:v>
                </c:pt>
                <c:pt idx="377">
                  <c:v>-54.698732499999991</c:v>
                </c:pt>
                <c:pt idx="378">
                  <c:v>-55.377443124999999</c:v>
                </c:pt>
                <c:pt idx="379">
                  <c:v>-57.760254375000009</c:v>
                </c:pt>
                <c:pt idx="380">
                  <c:v>-58.209473125000009</c:v>
                </c:pt>
                <c:pt idx="381">
                  <c:v>-57.853028125000002</c:v>
                </c:pt>
                <c:pt idx="382">
                  <c:v>-57.276856249999994</c:v>
                </c:pt>
                <c:pt idx="383">
                  <c:v>-56.854492499999999</c:v>
                </c:pt>
                <c:pt idx="384">
                  <c:v>-57.074220624999995</c:v>
                </c:pt>
                <c:pt idx="385">
                  <c:v>-56.092774374999998</c:v>
                </c:pt>
                <c:pt idx="386">
                  <c:v>-55.606935624999998</c:v>
                </c:pt>
                <c:pt idx="387">
                  <c:v>-55.150391250000006</c:v>
                </c:pt>
                <c:pt idx="388">
                  <c:v>-55.841310000000007</c:v>
                </c:pt>
                <c:pt idx="389">
                  <c:v>-57.291505000000008</c:v>
                </c:pt>
                <c:pt idx="390">
                  <c:v>-57.721191874999988</c:v>
                </c:pt>
                <c:pt idx="391">
                  <c:v>-58.043458750000006</c:v>
                </c:pt>
                <c:pt idx="392">
                  <c:v>-57.115723125000002</c:v>
                </c:pt>
                <c:pt idx="393">
                  <c:v>-55.807130000000001</c:v>
                </c:pt>
                <c:pt idx="394">
                  <c:v>-54.894044374999993</c:v>
                </c:pt>
                <c:pt idx="395">
                  <c:v>-55.055177500000006</c:v>
                </c:pt>
                <c:pt idx="396">
                  <c:v>-54.891602499999998</c:v>
                </c:pt>
                <c:pt idx="397">
                  <c:v>-55.072267500000002</c:v>
                </c:pt>
                <c:pt idx="398">
                  <c:v>-55.19677875</c:v>
                </c:pt>
                <c:pt idx="399">
                  <c:v>-55.672852499999998</c:v>
                </c:pt>
                <c:pt idx="400">
                  <c:v>-55.284669374999986</c:v>
                </c:pt>
                <c:pt idx="401">
                  <c:v>-54.745118749999996</c:v>
                </c:pt>
                <c:pt idx="402">
                  <c:v>-55.128420625000011</c:v>
                </c:pt>
                <c:pt idx="403">
                  <c:v>-55.453125625000013</c:v>
                </c:pt>
                <c:pt idx="404">
                  <c:v>-56.400391249999998</c:v>
                </c:pt>
                <c:pt idx="405">
                  <c:v>-55.809573125</c:v>
                </c:pt>
                <c:pt idx="406">
                  <c:v>-55.211426874999987</c:v>
                </c:pt>
                <c:pt idx="407">
                  <c:v>-54.046875624999991</c:v>
                </c:pt>
                <c:pt idx="408">
                  <c:v>-54.549804999999999</c:v>
                </c:pt>
                <c:pt idx="409">
                  <c:v>-54.784181249999996</c:v>
                </c:pt>
                <c:pt idx="410">
                  <c:v>-54.967286249999994</c:v>
                </c:pt>
                <c:pt idx="411">
                  <c:v>-55.658203750000006</c:v>
                </c:pt>
                <c:pt idx="412">
                  <c:v>-55.831544374999993</c:v>
                </c:pt>
                <c:pt idx="413">
                  <c:v>-56.307618124999998</c:v>
                </c:pt>
                <c:pt idx="414">
                  <c:v>-56.747071249999998</c:v>
                </c:pt>
                <c:pt idx="415">
                  <c:v>-56.991210624999987</c:v>
                </c:pt>
                <c:pt idx="416">
                  <c:v>-57.82617312499999</c:v>
                </c:pt>
                <c:pt idx="417">
                  <c:v>-56.451662499999998</c:v>
                </c:pt>
                <c:pt idx="418">
                  <c:v>-56.002443124999992</c:v>
                </c:pt>
                <c:pt idx="419">
                  <c:v>-56.466311249999997</c:v>
                </c:pt>
                <c:pt idx="420">
                  <c:v>-56.246584375000005</c:v>
                </c:pt>
                <c:pt idx="421">
                  <c:v>-56.029298125000004</c:v>
                </c:pt>
                <c:pt idx="422">
                  <c:v>-56.358887500000002</c:v>
                </c:pt>
                <c:pt idx="423">
                  <c:v>-55.609376874999995</c:v>
                </c:pt>
                <c:pt idx="424">
                  <c:v>-55.819337499999989</c:v>
                </c:pt>
                <c:pt idx="425">
                  <c:v>-56.007325625000007</c:v>
                </c:pt>
                <c:pt idx="426">
                  <c:v>-55.907228125000003</c:v>
                </c:pt>
                <c:pt idx="427">
                  <c:v>-56.151368124999998</c:v>
                </c:pt>
                <c:pt idx="428">
                  <c:v>-56.034180625000005</c:v>
                </c:pt>
                <c:pt idx="429">
                  <c:v>-54.989258124999999</c:v>
                </c:pt>
                <c:pt idx="430">
                  <c:v>-55.433594374999998</c:v>
                </c:pt>
                <c:pt idx="431">
                  <c:v>-55.924317499999994</c:v>
                </c:pt>
                <c:pt idx="432">
                  <c:v>-57.237794375</c:v>
                </c:pt>
                <c:pt idx="433">
                  <c:v>-57.745606874999993</c:v>
                </c:pt>
                <c:pt idx="434">
                  <c:v>-57.088868750000003</c:v>
                </c:pt>
                <c:pt idx="435">
                  <c:v>-56.463868124999998</c:v>
                </c:pt>
                <c:pt idx="436">
                  <c:v>-56.551759374999996</c:v>
                </c:pt>
                <c:pt idx="437">
                  <c:v>-56.083008124999999</c:v>
                </c:pt>
                <c:pt idx="438">
                  <c:v>-56.383301875000001</c:v>
                </c:pt>
                <c:pt idx="439">
                  <c:v>-56.405274999999996</c:v>
                </c:pt>
                <c:pt idx="440">
                  <c:v>-56.529786874999999</c:v>
                </c:pt>
                <c:pt idx="441">
                  <c:v>-57.274416250000002</c:v>
                </c:pt>
                <c:pt idx="442">
                  <c:v>-58.22656374999999</c:v>
                </c:pt>
                <c:pt idx="443">
                  <c:v>-57.289063124999998</c:v>
                </c:pt>
                <c:pt idx="444">
                  <c:v>-56.334473750000001</c:v>
                </c:pt>
                <c:pt idx="445">
                  <c:v>-56.471193124999999</c:v>
                </c:pt>
                <c:pt idx="446">
                  <c:v>-58.028809374999994</c:v>
                </c:pt>
                <c:pt idx="447">
                  <c:v>-57.391602499999998</c:v>
                </c:pt>
                <c:pt idx="448">
                  <c:v>-56.695801874999987</c:v>
                </c:pt>
                <c:pt idx="449">
                  <c:v>-55.074708124999987</c:v>
                </c:pt>
                <c:pt idx="450">
                  <c:v>-54.591310000000014</c:v>
                </c:pt>
                <c:pt idx="451">
                  <c:v>-54.688966250000007</c:v>
                </c:pt>
                <c:pt idx="452">
                  <c:v>-55.294436249999997</c:v>
                </c:pt>
                <c:pt idx="453">
                  <c:v>-54.845214999999996</c:v>
                </c:pt>
                <c:pt idx="454">
                  <c:v>-55.431153750000007</c:v>
                </c:pt>
                <c:pt idx="455">
                  <c:v>-54.955078750000006</c:v>
                </c:pt>
                <c:pt idx="456">
                  <c:v>-55.514161250000001</c:v>
                </c:pt>
                <c:pt idx="457">
                  <c:v>-56.786134375000003</c:v>
                </c:pt>
                <c:pt idx="458">
                  <c:v>-55.829102499999991</c:v>
                </c:pt>
                <c:pt idx="459">
                  <c:v>-54.698731250000009</c:v>
                </c:pt>
                <c:pt idx="460">
                  <c:v>-55.260255624999999</c:v>
                </c:pt>
                <c:pt idx="461">
                  <c:v>-55.653323125</c:v>
                </c:pt>
                <c:pt idx="462">
                  <c:v>-55.641114999999999</c:v>
                </c:pt>
                <c:pt idx="463">
                  <c:v>-55.873048749999995</c:v>
                </c:pt>
                <c:pt idx="464">
                  <c:v>-54.459474374999985</c:v>
                </c:pt>
                <c:pt idx="465">
                  <c:v>-54.447266249999998</c:v>
                </c:pt>
                <c:pt idx="466">
                  <c:v>-55.17968874999999</c:v>
                </c:pt>
                <c:pt idx="467">
                  <c:v>-55.924316874999988</c:v>
                </c:pt>
                <c:pt idx="468">
                  <c:v>-55.67773562499999</c:v>
                </c:pt>
                <c:pt idx="469">
                  <c:v>-55.475098125000002</c:v>
                </c:pt>
                <c:pt idx="470">
                  <c:v>-55.084473749999994</c:v>
                </c:pt>
                <c:pt idx="471">
                  <c:v>-55.152834374999998</c:v>
                </c:pt>
                <c:pt idx="472">
                  <c:v>-55.250490624999998</c:v>
                </c:pt>
                <c:pt idx="473">
                  <c:v>-55.047853750000002</c:v>
                </c:pt>
                <c:pt idx="474">
                  <c:v>-55.868165624999996</c:v>
                </c:pt>
                <c:pt idx="475">
                  <c:v>-55.897461874999991</c:v>
                </c:pt>
                <c:pt idx="476">
                  <c:v>-55.609375624999998</c:v>
                </c:pt>
                <c:pt idx="477">
                  <c:v>-55.477539999999991</c:v>
                </c:pt>
                <c:pt idx="478">
                  <c:v>-54.820801875000008</c:v>
                </c:pt>
                <c:pt idx="479">
                  <c:v>-55.282228749999994</c:v>
                </c:pt>
                <c:pt idx="480">
                  <c:v>-55.084473125000002</c:v>
                </c:pt>
                <c:pt idx="481">
                  <c:v>-54.750001875000002</c:v>
                </c:pt>
                <c:pt idx="482">
                  <c:v>-54.574220625000002</c:v>
                </c:pt>
                <c:pt idx="483">
                  <c:v>-55.931641875000004</c:v>
                </c:pt>
                <c:pt idx="484">
                  <c:v>-57.381836874999991</c:v>
                </c:pt>
                <c:pt idx="485">
                  <c:v>-57.894533750000001</c:v>
                </c:pt>
                <c:pt idx="486">
                  <c:v>-58.333985000000006</c:v>
                </c:pt>
                <c:pt idx="487">
                  <c:v>-58.241212499999996</c:v>
                </c:pt>
                <c:pt idx="488">
                  <c:v>-58.131348749999987</c:v>
                </c:pt>
                <c:pt idx="489">
                  <c:v>-58.028809374999987</c:v>
                </c:pt>
                <c:pt idx="490">
                  <c:v>-57.279298124999997</c:v>
                </c:pt>
                <c:pt idx="491">
                  <c:v>-56.561525000000003</c:v>
                </c:pt>
                <c:pt idx="492">
                  <c:v>-55.631349374999999</c:v>
                </c:pt>
                <c:pt idx="493">
                  <c:v>-55.160158125000002</c:v>
                </c:pt>
                <c:pt idx="494">
                  <c:v>-54.767090624999994</c:v>
                </c:pt>
                <c:pt idx="495">
                  <c:v>-54.676758749999998</c:v>
                </c:pt>
                <c:pt idx="496">
                  <c:v>-55.084473750000001</c:v>
                </c:pt>
                <c:pt idx="497">
                  <c:v>-56.742189375000002</c:v>
                </c:pt>
                <c:pt idx="498">
                  <c:v>-57.076661874999992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7E-45C5-A512-8BBF6492963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woors_5V_50Hz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Sheet1!$H$2:$H$500</c:f>
              <c:numCache>
                <c:formatCode>General</c:formatCode>
                <c:ptCount val="499"/>
                <c:pt idx="0">
                  <c:v>-42.082031999999991</c:v>
                </c:pt>
                <c:pt idx="1">
                  <c:v>-35.988284499999999</c:v>
                </c:pt>
                <c:pt idx="2">
                  <c:v>-35.968752999999992</c:v>
                </c:pt>
                <c:pt idx="3">
                  <c:v>-28.669922999999994</c:v>
                </c:pt>
                <c:pt idx="4">
                  <c:v>-28.726563499999997</c:v>
                </c:pt>
                <c:pt idx="5">
                  <c:v>-13.601563499999997</c:v>
                </c:pt>
                <c:pt idx="6">
                  <c:v>-3.0507815000000003</c:v>
                </c:pt>
                <c:pt idx="7">
                  <c:v>2.2304690000000003</c:v>
                </c:pt>
                <c:pt idx="8">
                  <c:v>4.3027360000000003</c:v>
                </c:pt>
                <c:pt idx="9">
                  <c:v>4.3027360000000003</c:v>
                </c:pt>
                <c:pt idx="10">
                  <c:v>3.6230475000000011</c:v>
                </c:pt>
                <c:pt idx="11">
                  <c:v>1.7578500000000032E-2</c:v>
                </c:pt>
                <c:pt idx="12">
                  <c:v>-7.6835949999999995</c:v>
                </c:pt>
                <c:pt idx="13">
                  <c:v>-24.427735999999999</c:v>
                </c:pt>
                <c:pt idx="14">
                  <c:v>-25.064454499999997</c:v>
                </c:pt>
                <c:pt idx="15">
                  <c:v>-22.210939499999999</c:v>
                </c:pt>
                <c:pt idx="16">
                  <c:v>-9.9296889999999998</c:v>
                </c:pt>
                <c:pt idx="17">
                  <c:v>-4.0625004999999996</c:v>
                </c:pt>
                <c:pt idx="18">
                  <c:v>-1.2441389999999994</c:v>
                </c:pt>
                <c:pt idx="19">
                  <c:v>-1.0781239999999996</c:v>
                </c:pt>
                <c:pt idx="20">
                  <c:v>-1.1914065</c:v>
                </c:pt>
                <c:pt idx="21">
                  <c:v>-4.0429685000000006</c:v>
                </c:pt>
                <c:pt idx="22">
                  <c:v>-10.636719999999997</c:v>
                </c:pt>
                <c:pt idx="23">
                  <c:v>-22.726564</c:v>
                </c:pt>
                <c:pt idx="24">
                  <c:v>-27.234375999999997</c:v>
                </c:pt>
                <c:pt idx="25">
                  <c:v>-27.259766499999994</c:v>
                </c:pt>
                <c:pt idx="26">
                  <c:v>-12.900392499999999</c:v>
                </c:pt>
                <c:pt idx="27">
                  <c:v>-5.9824229999999998</c:v>
                </c:pt>
                <c:pt idx="28">
                  <c:v>-2.5000005000000001</c:v>
                </c:pt>
                <c:pt idx="29">
                  <c:v>-1.8378899999999998</c:v>
                </c:pt>
                <c:pt idx="30">
                  <c:v>-1.8378899999999998</c:v>
                </c:pt>
                <c:pt idx="31">
                  <c:v>-3.9941410000000004</c:v>
                </c:pt>
                <c:pt idx="32">
                  <c:v>-9.4804694999999999</c:v>
                </c:pt>
                <c:pt idx="33">
                  <c:v>-20.384766999999997</c:v>
                </c:pt>
                <c:pt idx="34">
                  <c:v>-34.691406999999998</c:v>
                </c:pt>
                <c:pt idx="35">
                  <c:v>-33.669922999999997</c:v>
                </c:pt>
                <c:pt idx="36">
                  <c:v>-30.025392</c:v>
                </c:pt>
                <c:pt idx="37">
                  <c:v>-21.753908499999998</c:v>
                </c:pt>
                <c:pt idx="38">
                  <c:v>-17.240235499999997</c:v>
                </c:pt>
                <c:pt idx="39">
                  <c:v>-15.863282999999996</c:v>
                </c:pt>
                <c:pt idx="40">
                  <c:v>-15.876954999999995</c:v>
                </c:pt>
                <c:pt idx="41">
                  <c:v>-17.314454999999995</c:v>
                </c:pt>
                <c:pt idx="42">
                  <c:v>-21.802735000000002</c:v>
                </c:pt>
                <c:pt idx="43">
                  <c:v>-30.457031499999999</c:v>
                </c:pt>
                <c:pt idx="44">
                  <c:v>-35.490236000000003</c:v>
                </c:pt>
                <c:pt idx="45">
                  <c:v>-26.177735500000001</c:v>
                </c:pt>
                <c:pt idx="46">
                  <c:v>-21.572266499999998</c:v>
                </c:pt>
                <c:pt idx="47">
                  <c:v>-19.541016499999998</c:v>
                </c:pt>
                <c:pt idx="48">
                  <c:v>-18.853516499999998</c:v>
                </c:pt>
                <c:pt idx="49">
                  <c:v>-19.691406999999998</c:v>
                </c:pt>
                <c:pt idx="50">
                  <c:v>-20.304688499999997</c:v>
                </c:pt>
                <c:pt idx="51">
                  <c:v>-26.699219500000005</c:v>
                </c:pt>
                <c:pt idx="52">
                  <c:v>-34.541016999999997</c:v>
                </c:pt>
                <c:pt idx="53">
                  <c:v>-34.958985999999996</c:v>
                </c:pt>
                <c:pt idx="54">
                  <c:v>-24.611328999999998</c:v>
                </c:pt>
                <c:pt idx="55">
                  <c:v>-18.697267</c:v>
                </c:pt>
                <c:pt idx="56">
                  <c:v>-16.265625999999997</c:v>
                </c:pt>
                <c:pt idx="57">
                  <c:v>-16.228516500000001</c:v>
                </c:pt>
                <c:pt idx="58">
                  <c:v>-16.7656265</c:v>
                </c:pt>
                <c:pt idx="59">
                  <c:v>-20.261719999999997</c:v>
                </c:pt>
                <c:pt idx="60">
                  <c:v>-26.847656999999998</c:v>
                </c:pt>
                <c:pt idx="61">
                  <c:v>-37.109375999999997</c:v>
                </c:pt>
                <c:pt idx="62">
                  <c:v>-35.080079499999997</c:v>
                </c:pt>
                <c:pt idx="63">
                  <c:v>-31.371095499999988</c:v>
                </c:pt>
                <c:pt idx="64">
                  <c:v>-16.111328499999999</c:v>
                </c:pt>
                <c:pt idx="65">
                  <c:v>-9.1152369999999987</c:v>
                </c:pt>
                <c:pt idx="66">
                  <c:v>-5.9199225000000002</c:v>
                </c:pt>
                <c:pt idx="67">
                  <c:v>-5.5957049999999997</c:v>
                </c:pt>
                <c:pt idx="68">
                  <c:v>-5.6074234999999994</c:v>
                </c:pt>
                <c:pt idx="69">
                  <c:v>-8.0898454999999991</c:v>
                </c:pt>
                <c:pt idx="70">
                  <c:v>-13.843752</c:v>
                </c:pt>
                <c:pt idx="71">
                  <c:v>-25.0039075</c:v>
                </c:pt>
                <c:pt idx="72">
                  <c:v>-34.625000999999997</c:v>
                </c:pt>
                <c:pt idx="73">
                  <c:v>-34.576172999999997</c:v>
                </c:pt>
                <c:pt idx="74">
                  <c:v>-23.705078</c:v>
                </c:pt>
                <c:pt idx="75">
                  <c:v>-15.429688499999997</c:v>
                </c:pt>
                <c:pt idx="76">
                  <c:v>-11.521485500000001</c:v>
                </c:pt>
                <c:pt idx="77">
                  <c:v>-10.568360500000001</c:v>
                </c:pt>
                <c:pt idx="78">
                  <c:v>-10.6210945</c:v>
                </c:pt>
                <c:pt idx="79">
                  <c:v>-12.369142</c:v>
                </c:pt>
                <c:pt idx="80">
                  <c:v>-17.126953999999998</c:v>
                </c:pt>
                <c:pt idx="81">
                  <c:v>-26.621094499999998</c:v>
                </c:pt>
                <c:pt idx="82">
                  <c:v>-38.833985499999997</c:v>
                </c:pt>
                <c:pt idx="83">
                  <c:v>-39.07031349999999</c:v>
                </c:pt>
                <c:pt idx="84">
                  <c:v>-34.810548999999995</c:v>
                </c:pt>
                <c:pt idx="85">
                  <c:v>-26.304688000000006</c:v>
                </c:pt>
                <c:pt idx="86">
                  <c:v>-21.519531999999998</c:v>
                </c:pt>
                <c:pt idx="87">
                  <c:v>-19.800782499999997</c:v>
                </c:pt>
                <c:pt idx="88">
                  <c:v>-19.800782499999997</c:v>
                </c:pt>
                <c:pt idx="89">
                  <c:v>-20.902345</c:v>
                </c:pt>
                <c:pt idx="90">
                  <c:v>-25.0019545</c:v>
                </c:pt>
                <c:pt idx="91">
                  <c:v>-32.419922499999998</c:v>
                </c:pt>
                <c:pt idx="92">
                  <c:v>-40.187501499999989</c:v>
                </c:pt>
                <c:pt idx="93">
                  <c:v>-39.894532999999996</c:v>
                </c:pt>
                <c:pt idx="94">
                  <c:v>-29.896485500000001</c:v>
                </c:pt>
                <c:pt idx="95">
                  <c:v>-18.8457045</c:v>
                </c:pt>
                <c:pt idx="96">
                  <c:v>-13.322266499999998</c:v>
                </c:pt>
                <c:pt idx="97">
                  <c:v>-11.011719999999999</c:v>
                </c:pt>
                <c:pt idx="98">
                  <c:v>-10.966798499999999</c:v>
                </c:pt>
                <c:pt idx="99">
                  <c:v>-11.384767</c:v>
                </c:pt>
                <c:pt idx="100">
                  <c:v>-14.597657999999999</c:v>
                </c:pt>
                <c:pt idx="101">
                  <c:v>-21.839845499999999</c:v>
                </c:pt>
                <c:pt idx="102">
                  <c:v>-34.498048999999995</c:v>
                </c:pt>
                <c:pt idx="103">
                  <c:v>-29.689454999999999</c:v>
                </c:pt>
                <c:pt idx="104">
                  <c:v>-16.222658000000003</c:v>
                </c:pt>
                <c:pt idx="105">
                  <c:v>-9.7050784999999991</c:v>
                </c:pt>
                <c:pt idx="106">
                  <c:v>-6.6035169999999992</c:v>
                </c:pt>
                <c:pt idx="107">
                  <c:v>-6.3261735000000012</c:v>
                </c:pt>
                <c:pt idx="108">
                  <c:v>-6.3261735000000012</c:v>
                </c:pt>
                <c:pt idx="109">
                  <c:v>-8.8515625</c:v>
                </c:pt>
                <c:pt idx="110">
                  <c:v>-14.847656999999998</c:v>
                </c:pt>
                <c:pt idx="111">
                  <c:v>-27.169923499999992</c:v>
                </c:pt>
                <c:pt idx="112">
                  <c:v>-38.378908000000003</c:v>
                </c:pt>
                <c:pt idx="113">
                  <c:v>-39.753907999999996</c:v>
                </c:pt>
                <c:pt idx="114">
                  <c:v>-29.560547999999994</c:v>
                </c:pt>
                <c:pt idx="115">
                  <c:v>-21.732423000000001</c:v>
                </c:pt>
                <c:pt idx="116">
                  <c:v>-17.947265999999999</c:v>
                </c:pt>
                <c:pt idx="117">
                  <c:v>-16.962892999999998</c:v>
                </c:pt>
                <c:pt idx="118">
                  <c:v>-16.962892999999998</c:v>
                </c:pt>
                <c:pt idx="119">
                  <c:v>-18.775391999999997</c:v>
                </c:pt>
                <c:pt idx="120">
                  <c:v>-23.826173499999999</c:v>
                </c:pt>
                <c:pt idx="121">
                  <c:v>-34.250001000000005</c:v>
                </c:pt>
                <c:pt idx="122">
                  <c:v>-45.179688999999996</c:v>
                </c:pt>
                <c:pt idx="123">
                  <c:v>-45.123048999999995</c:v>
                </c:pt>
                <c:pt idx="124">
                  <c:v>-36.904298499999996</c:v>
                </c:pt>
                <c:pt idx="125">
                  <c:v>-27.875001999999995</c:v>
                </c:pt>
                <c:pt idx="126">
                  <c:v>-23.970703999999998</c:v>
                </c:pt>
                <c:pt idx="127">
                  <c:v>-22.386720999999998</c:v>
                </c:pt>
                <c:pt idx="128">
                  <c:v>-22.115236499999998</c:v>
                </c:pt>
                <c:pt idx="129">
                  <c:v>-23.189454999999999</c:v>
                </c:pt>
                <c:pt idx="130">
                  <c:v>-27.019532499999997</c:v>
                </c:pt>
                <c:pt idx="131">
                  <c:v>-35.080078499999992</c:v>
                </c:pt>
                <c:pt idx="132">
                  <c:v>-49.294923499999996</c:v>
                </c:pt>
                <c:pt idx="133">
                  <c:v>-46.181641499999998</c:v>
                </c:pt>
                <c:pt idx="134">
                  <c:v>-42.919923499999996</c:v>
                </c:pt>
                <c:pt idx="135">
                  <c:v>-39.593750999999997</c:v>
                </c:pt>
                <c:pt idx="136">
                  <c:v>-38.076173500000003</c:v>
                </c:pt>
                <c:pt idx="137">
                  <c:v>-37.146485499999997</c:v>
                </c:pt>
                <c:pt idx="138">
                  <c:v>-36.896484999999998</c:v>
                </c:pt>
                <c:pt idx="139">
                  <c:v>-38.140625499999999</c:v>
                </c:pt>
                <c:pt idx="140">
                  <c:v>-41.677734999999998</c:v>
                </c:pt>
                <c:pt idx="141">
                  <c:v>-47.218751500000003</c:v>
                </c:pt>
                <c:pt idx="142">
                  <c:v>-49.751954500000004</c:v>
                </c:pt>
                <c:pt idx="143">
                  <c:v>-37.689453999999998</c:v>
                </c:pt>
                <c:pt idx="144">
                  <c:v>-31.310547999999994</c:v>
                </c:pt>
                <c:pt idx="145">
                  <c:v>-28.681642</c:v>
                </c:pt>
                <c:pt idx="146">
                  <c:v>-28.644531999999998</c:v>
                </c:pt>
                <c:pt idx="147">
                  <c:v>-29.083984500000003</c:v>
                </c:pt>
                <c:pt idx="148">
                  <c:v>-31.636720000000004</c:v>
                </c:pt>
                <c:pt idx="149">
                  <c:v>-37.912110999999996</c:v>
                </c:pt>
                <c:pt idx="150">
                  <c:v>-47.839845000000004</c:v>
                </c:pt>
                <c:pt idx="151">
                  <c:v>-50.615236999999993</c:v>
                </c:pt>
                <c:pt idx="152">
                  <c:v>-49.890626499999989</c:v>
                </c:pt>
                <c:pt idx="153">
                  <c:v>-31.699220500000003</c:v>
                </c:pt>
                <c:pt idx="154">
                  <c:v>-28.001954000000001</c:v>
                </c:pt>
                <c:pt idx="155">
                  <c:v>-27.332032499999997</c:v>
                </c:pt>
                <c:pt idx="156">
                  <c:v>-27.3613295</c:v>
                </c:pt>
                <c:pt idx="157">
                  <c:v>-29.394532999999996</c:v>
                </c:pt>
                <c:pt idx="158">
                  <c:v>-34.402345000000004</c:v>
                </c:pt>
                <c:pt idx="159">
                  <c:v>-44.000000999999997</c:v>
                </c:pt>
                <c:pt idx="160">
                  <c:v>-49.783205000000002</c:v>
                </c:pt>
                <c:pt idx="161">
                  <c:v>-49.845704999999995</c:v>
                </c:pt>
                <c:pt idx="162">
                  <c:v>-37.484375499999992</c:v>
                </c:pt>
                <c:pt idx="163">
                  <c:v>-28.390625499999992</c:v>
                </c:pt>
                <c:pt idx="164">
                  <c:v>-23.957032499999997</c:v>
                </c:pt>
                <c:pt idx="165">
                  <c:v>-22.6269545</c:v>
                </c:pt>
                <c:pt idx="166">
                  <c:v>-22.6269545</c:v>
                </c:pt>
                <c:pt idx="167">
                  <c:v>-24.048828499999999</c:v>
                </c:pt>
                <c:pt idx="168">
                  <c:v>-28.443359499999996</c:v>
                </c:pt>
                <c:pt idx="169">
                  <c:v>-36.832031499999999</c:v>
                </c:pt>
                <c:pt idx="170">
                  <c:v>-50.404297999999997</c:v>
                </c:pt>
                <c:pt idx="171">
                  <c:v>-50.791016499999998</c:v>
                </c:pt>
                <c:pt idx="172">
                  <c:v>-52.000001499999996</c:v>
                </c:pt>
                <c:pt idx="173">
                  <c:v>-46.052736499999995</c:v>
                </c:pt>
                <c:pt idx="174">
                  <c:v>-42.105469499999998</c:v>
                </c:pt>
                <c:pt idx="175">
                  <c:v>-40.404297999999997</c:v>
                </c:pt>
                <c:pt idx="176">
                  <c:v>-40.490234999999998</c:v>
                </c:pt>
                <c:pt idx="177">
                  <c:v>-41.560546499999994</c:v>
                </c:pt>
                <c:pt idx="178">
                  <c:v>-44.716797499999998</c:v>
                </c:pt>
                <c:pt idx="179">
                  <c:v>-49.953126999999995</c:v>
                </c:pt>
                <c:pt idx="180">
                  <c:v>-52.507813499999997</c:v>
                </c:pt>
                <c:pt idx="181">
                  <c:v>-52.41406400000001</c:v>
                </c:pt>
                <c:pt idx="182">
                  <c:v>-44.613281999999991</c:v>
                </c:pt>
                <c:pt idx="183">
                  <c:v>-32.121094999999997</c:v>
                </c:pt>
                <c:pt idx="184">
                  <c:v>-25.968752000000002</c:v>
                </c:pt>
                <c:pt idx="185">
                  <c:v>-23.277345499999996</c:v>
                </c:pt>
                <c:pt idx="186">
                  <c:v>-23.265626499999996</c:v>
                </c:pt>
                <c:pt idx="187">
                  <c:v>-23.392578999999998</c:v>
                </c:pt>
                <c:pt idx="188">
                  <c:v>-26.302734999999995</c:v>
                </c:pt>
                <c:pt idx="189">
                  <c:v>-32.880860999999996</c:v>
                </c:pt>
                <c:pt idx="190">
                  <c:v>-46.05078349999998</c:v>
                </c:pt>
                <c:pt idx="191">
                  <c:v>-51.677735499999997</c:v>
                </c:pt>
                <c:pt idx="192">
                  <c:v>-50.318360999999996</c:v>
                </c:pt>
                <c:pt idx="193">
                  <c:v>-39.455078999999998</c:v>
                </c:pt>
                <c:pt idx="194">
                  <c:v>-32.427735499999997</c:v>
                </c:pt>
                <c:pt idx="195">
                  <c:v>-28.933595000000004</c:v>
                </c:pt>
                <c:pt idx="196">
                  <c:v>-28.3144545</c:v>
                </c:pt>
                <c:pt idx="197">
                  <c:v>-28.318360500000001</c:v>
                </c:pt>
                <c:pt idx="198">
                  <c:v>-30.488282499999997</c:v>
                </c:pt>
                <c:pt idx="199">
                  <c:v>-35.726564499999995</c:v>
                </c:pt>
                <c:pt idx="200">
                  <c:v>-45.472656499999985</c:v>
                </c:pt>
                <c:pt idx="201">
                  <c:v>-53.25390749999999</c:v>
                </c:pt>
                <c:pt idx="202">
                  <c:v>-52.478516499999998</c:v>
                </c:pt>
                <c:pt idx="203">
                  <c:v>-42.441406999999998</c:v>
                </c:pt>
                <c:pt idx="204">
                  <c:v>-30.724610500000004</c:v>
                </c:pt>
                <c:pt idx="205">
                  <c:v>-29.562501499999996</c:v>
                </c:pt>
                <c:pt idx="206">
                  <c:v>-29.562501499999996</c:v>
                </c:pt>
                <c:pt idx="207">
                  <c:v>-31.132813499999997</c:v>
                </c:pt>
                <c:pt idx="208">
                  <c:v>-35.798828999999998</c:v>
                </c:pt>
                <c:pt idx="209">
                  <c:v>-44.806641500000012</c:v>
                </c:pt>
                <c:pt idx="210">
                  <c:v>-55.781250500000013</c:v>
                </c:pt>
                <c:pt idx="211">
                  <c:v>-55.781251000000012</c:v>
                </c:pt>
                <c:pt idx="212">
                  <c:v>-55.376954499999997</c:v>
                </c:pt>
                <c:pt idx="213">
                  <c:v>-48.863282499999997</c:v>
                </c:pt>
                <c:pt idx="214">
                  <c:v>-44.732422999999997</c:v>
                </c:pt>
                <c:pt idx="215">
                  <c:v>-42.679687999999999</c:v>
                </c:pt>
                <c:pt idx="216">
                  <c:v>-42.556640999999999</c:v>
                </c:pt>
                <c:pt idx="217">
                  <c:v>-43.115234999999998</c:v>
                </c:pt>
                <c:pt idx="218">
                  <c:v>-46.335938999999989</c:v>
                </c:pt>
                <c:pt idx="219">
                  <c:v>-50.99023549999999</c:v>
                </c:pt>
                <c:pt idx="220">
                  <c:v>-53.111328999999998</c:v>
                </c:pt>
                <c:pt idx="221">
                  <c:v>-53.888672</c:v>
                </c:pt>
                <c:pt idx="222">
                  <c:v>-54.085939500000016</c:v>
                </c:pt>
                <c:pt idx="223">
                  <c:v>-52.843751499999996</c:v>
                </c:pt>
                <c:pt idx="224">
                  <c:v>-50.007813500000005</c:v>
                </c:pt>
                <c:pt idx="225">
                  <c:v>-48.751954499999997</c:v>
                </c:pt>
                <c:pt idx="226">
                  <c:v>-48.611330499999994</c:v>
                </c:pt>
                <c:pt idx="227">
                  <c:v>-49.330078999999998</c:v>
                </c:pt>
                <c:pt idx="228">
                  <c:v>-51.937501999999995</c:v>
                </c:pt>
                <c:pt idx="229">
                  <c:v>-54.761720499999988</c:v>
                </c:pt>
                <c:pt idx="230">
                  <c:v>-56.054687999999999</c:v>
                </c:pt>
                <c:pt idx="231">
                  <c:v>-55.572266499999991</c:v>
                </c:pt>
                <c:pt idx="232">
                  <c:v>-53.261718999999985</c:v>
                </c:pt>
                <c:pt idx="233">
                  <c:v>-51.554689499999995</c:v>
                </c:pt>
                <c:pt idx="234">
                  <c:v>-51.052736999999993</c:v>
                </c:pt>
                <c:pt idx="235">
                  <c:v>-51.382814500000009</c:v>
                </c:pt>
                <c:pt idx="236">
                  <c:v>-52.636721000000001</c:v>
                </c:pt>
                <c:pt idx="237">
                  <c:v>-54.414063499999997</c:v>
                </c:pt>
                <c:pt idx="238">
                  <c:v>-54.822266999999997</c:v>
                </c:pt>
                <c:pt idx="239">
                  <c:v>-54.748048500000017</c:v>
                </c:pt>
                <c:pt idx="240">
                  <c:v>-55.642579999999995</c:v>
                </c:pt>
                <c:pt idx="241">
                  <c:v>-53.876956000000007</c:v>
                </c:pt>
                <c:pt idx="242">
                  <c:v>-48.566408500000001</c:v>
                </c:pt>
                <c:pt idx="243">
                  <c:v>-44.70117350000001</c:v>
                </c:pt>
                <c:pt idx="244">
                  <c:v>-43.48046999999999</c:v>
                </c:pt>
                <c:pt idx="245">
                  <c:v>-43.490235499999997</c:v>
                </c:pt>
                <c:pt idx="246">
                  <c:v>-45.248048999999995</c:v>
                </c:pt>
                <c:pt idx="247">
                  <c:v>-49.562499999999993</c:v>
                </c:pt>
                <c:pt idx="248">
                  <c:v>-53.93750150000001</c:v>
                </c:pt>
                <c:pt idx="249">
                  <c:v>-56.080079499999997</c:v>
                </c:pt>
                <c:pt idx="250">
                  <c:v>-56.677735500000004</c:v>
                </c:pt>
                <c:pt idx="251">
                  <c:v>-53.64453249999999</c:v>
                </c:pt>
                <c:pt idx="252">
                  <c:v>-50.312501500000003</c:v>
                </c:pt>
                <c:pt idx="253">
                  <c:v>-47.636719999999997</c:v>
                </c:pt>
                <c:pt idx="254">
                  <c:v>-46.695314499999988</c:v>
                </c:pt>
                <c:pt idx="255">
                  <c:v>-47.962892999999994</c:v>
                </c:pt>
                <c:pt idx="256">
                  <c:v>-50.121095500000003</c:v>
                </c:pt>
                <c:pt idx="257">
                  <c:v>-53.478516499999998</c:v>
                </c:pt>
                <c:pt idx="258">
                  <c:v>-56.148439000000018</c:v>
                </c:pt>
                <c:pt idx="259">
                  <c:v>-56.16797050000001</c:v>
                </c:pt>
                <c:pt idx="260">
                  <c:v>-57.101563499999997</c:v>
                </c:pt>
                <c:pt idx="261">
                  <c:v>-56.785158000000003</c:v>
                </c:pt>
                <c:pt idx="262">
                  <c:v>-55.341797999999983</c:v>
                </c:pt>
                <c:pt idx="263">
                  <c:v>-53.820313500000012</c:v>
                </c:pt>
                <c:pt idx="264">
                  <c:v>-53.140625999999997</c:v>
                </c:pt>
                <c:pt idx="265">
                  <c:v>-53.636718999999992</c:v>
                </c:pt>
                <c:pt idx="266">
                  <c:v>-55.070313999999996</c:v>
                </c:pt>
                <c:pt idx="267">
                  <c:v>-55.07421999999999</c:v>
                </c:pt>
                <c:pt idx="268">
                  <c:v>-55.947265999999999</c:v>
                </c:pt>
                <c:pt idx="269">
                  <c:v>-55.796875999999997</c:v>
                </c:pt>
                <c:pt idx="270">
                  <c:v>-54.992188499999997</c:v>
                </c:pt>
                <c:pt idx="271">
                  <c:v>-53.173829999999995</c:v>
                </c:pt>
                <c:pt idx="272">
                  <c:v>-49.218751499999996</c:v>
                </c:pt>
                <c:pt idx="273">
                  <c:v>-46.869141499999998</c:v>
                </c:pt>
                <c:pt idx="274">
                  <c:v>-47.19531400000001</c:v>
                </c:pt>
                <c:pt idx="275">
                  <c:v>-48.289063500000005</c:v>
                </c:pt>
                <c:pt idx="276">
                  <c:v>-51.083985500000011</c:v>
                </c:pt>
                <c:pt idx="277">
                  <c:v>-54.71484499999999</c:v>
                </c:pt>
                <c:pt idx="278">
                  <c:v>-56.367188499999997</c:v>
                </c:pt>
                <c:pt idx="279">
                  <c:v>-56.230468999999992</c:v>
                </c:pt>
                <c:pt idx="280">
                  <c:v>-55.96484550000001</c:v>
                </c:pt>
                <c:pt idx="281">
                  <c:v>-54.113282000000005</c:v>
                </c:pt>
                <c:pt idx="282">
                  <c:v>-48.333986499999995</c:v>
                </c:pt>
                <c:pt idx="283">
                  <c:v>-44.958984999999998</c:v>
                </c:pt>
                <c:pt idx="284">
                  <c:v>-44.261719499999984</c:v>
                </c:pt>
                <c:pt idx="285">
                  <c:v>-44.316406999999991</c:v>
                </c:pt>
                <c:pt idx="286">
                  <c:v>-46.720705499999994</c:v>
                </c:pt>
                <c:pt idx="287">
                  <c:v>-50.677734999999998</c:v>
                </c:pt>
                <c:pt idx="288">
                  <c:v>-54.121095000000004</c:v>
                </c:pt>
                <c:pt idx="289">
                  <c:v>-55.570315000000008</c:v>
                </c:pt>
                <c:pt idx="290">
                  <c:v>-55.970704999999995</c:v>
                </c:pt>
                <c:pt idx="291">
                  <c:v>-55.044923000000004</c:v>
                </c:pt>
                <c:pt idx="292">
                  <c:v>-54.246094499999991</c:v>
                </c:pt>
                <c:pt idx="293">
                  <c:v>-53.263674000000002</c:v>
                </c:pt>
                <c:pt idx="294">
                  <c:v>-52.007815000000008</c:v>
                </c:pt>
                <c:pt idx="295">
                  <c:v>-52.080079999999995</c:v>
                </c:pt>
                <c:pt idx="296">
                  <c:v>-52.722658000000003</c:v>
                </c:pt>
                <c:pt idx="297">
                  <c:v>-54.328126499999996</c:v>
                </c:pt>
                <c:pt idx="298">
                  <c:v>-55.32421999999999</c:v>
                </c:pt>
                <c:pt idx="299">
                  <c:v>-55.697267499999995</c:v>
                </c:pt>
                <c:pt idx="300">
                  <c:v>-55.398439500000009</c:v>
                </c:pt>
                <c:pt idx="301">
                  <c:v>-55.003907500000004</c:v>
                </c:pt>
                <c:pt idx="302">
                  <c:v>-55.207031499999992</c:v>
                </c:pt>
                <c:pt idx="303">
                  <c:v>-54.580078999999998</c:v>
                </c:pt>
                <c:pt idx="304">
                  <c:v>-54.630861500000002</c:v>
                </c:pt>
                <c:pt idx="305">
                  <c:v>-55.058596000000009</c:v>
                </c:pt>
                <c:pt idx="306">
                  <c:v>-55.369140999999992</c:v>
                </c:pt>
                <c:pt idx="307">
                  <c:v>-54.623048000000004</c:v>
                </c:pt>
                <c:pt idx="308">
                  <c:v>-54.91796999999999</c:v>
                </c:pt>
                <c:pt idx="309">
                  <c:v>-55.615235500000004</c:v>
                </c:pt>
                <c:pt idx="310">
                  <c:v>-55.984375999999983</c:v>
                </c:pt>
                <c:pt idx="311">
                  <c:v>-56.468751499999996</c:v>
                </c:pt>
                <c:pt idx="312">
                  <c:v>-56.605470000000004</c:v>
                </c:pt>
                <c:pt idx="313">
                  <c:v>-56.636719500000005</c:v>
                </c:pt>
                <c:pt idx="314">
                  <c:v>-56.978516999999997</c:v>
                </c:pt>
                <c:pt idx="315">
                  <c:v>-57.503906499999992</c:v>
                </c:pt>
                <c:pt idx="316">
                  <c:v>-57.355470000000004</c:v>
                </c:pt>
                <c:pt idx="317">
                  <c:v>-57.062500999999983</c:v>
                </c:pt>
                <c:pt idx="318">
                  <c:v>-56.154297500000006</c:v>
                </c:pt>
                <c:pt idx="319">
                  <c:v>-55.888672999999997</c:v>
                </c:pt>
                <c:pt idx="320">
                  <c:v>-55.873049000000002</c:v>
                </c:pt>
                <c:pt idx="321">
                  <c:v>-55.320314499999995</c:v>
                </c:pt>
                <c:pt idx="322">
                  <c:v>-55.349610000000006</c:v>
                </c:pt>
                <c:pt idx="323">
                  <c:v>-54.814454499999997</c:v>
                </c:pt>
                <c:pt idx="324">
                  <c:v>-54.523437999999985</c:v>
                </c:pt>
                <c:pt idx="325">
                  <c:v>-55.244142500000024</c:v>
                </c:pt>
                <c:pt idx="326">
                  <c:v>-55.099610000000006</c:v>
                </c:pt>
                <c:pt idx="327">
                  <c:v>-55.457032500000004</c:v>
                </c:pt>
                <c:pt idx="328">
                  <c:v>-56.64453249999999</c:v>
                </c:pt>
                <c:pt idx="329">
                  <c:v>-57.882814500000009</c:v>
                </c:pt>
                <c:pt idx="330">
                  <c:v>-57.472657000000005</c:v>
                </c:pt>
                <c:pt idx="331">
                  <c:v>-56.267578499999999</c:v>
                </c:pt>
                <c:pt idx="332">
                  <c:v>-55.218750499999999</c:v>
                </c:pt>
                <c:pt idx="333">
                  <c:v>-54.902345499999988</c:v>
                </c:pt>
                <c:pt idx="334">
                  <c:v>-55.109375999999997</c:v>
                </c:pt>
                <c:pt idx="335">
                  <c:v>-55.779298000000004</c:v>
                </c:pt>
                <c:pt idx="336">
                  <c:v>-55.335938499999997</c:v>
                </c:pt>
                <c:pt idx="337">
                  <c:v>-54.644534000000007</c:v>
                </c:pt>
                <c:pt idx="338">
                  <c:v>-54.710938499999997</c:v>
                </c:pt>
                <c:pt idx="339">
                  <c:v>-54.705079000000012</c:v>
                </c:pt>
                <c:pt idx="340">
                  <c:v>-55.044923500000003</c:v>
                </c:pt>
                <c:pt idx="341">
                  <c:v>-55.121094000000006</c:v>
                </c:pt>
                <c:pt idx="342">
                  <c:v>-55.582032500000004</c:v>
                </c:pt>
                <c:pt idx="343">
                  <c:v>-55.58203300000001</c:v>
                </c:pt>
                <c:pt idx="344">
                  <c:v>-55.013673499999996</c:v>
                </c:pt>
                <c:pt idx="345">
                  <c:v>-54.982422499999984</c:v>
                </c:pt>
                <c:pt idx="346">
                  <c:v>-54.271486500000002</c:v>
                </c:pt>
                <c:pt idx="347">
                  <c:v>-54.107421500000001</c:v>
                </c:pt>
                <c:pt idx="348">
                  <c:v>-54.482422499999998</c:v>
                </c:pt>
                <c:pt idx="349">
                  <c:v>-55.181642499999995</c:v>
                </c:pt>
                <c:pt idx="350">
                  <c:v>-54.70703300000001</c:v>
                </c:pt>
                <c:pt idx="351">
                  <c:v>-55.330079999999995</c:v>
                </c:pt>
                <c:pt idx="352">
                  <c:v>-56.619142499999995</c:v>
                </c:pt>
                <c:pt idx="353">
                  <c:v>-56.01953249999999</c:v>
                </c:pt>
                <c:pt idx="354">
                  <c:v>-55.765625999999997</c:v>
                </c:pt>
                <c:pt idx="355">
                  <c:v>-55.994142499999988</c:v>
                </c:pt>
                <c:pt idx="356">
                  <c:v>-56.251953500000013</c:v>
                </c:pt>
                <c:pt idx="357">
                  <c:v>-57.333985000000006</c:v>
                </c:pt>
                <c:pt idx="358">
                  <c:v>-57.503909</c:v>
                </c:pt>
                <c:pt idx="359">
                  <c:v>-57.734377000000009</c:v>
                </c:pt>
                <c:pt idx="360">
                  <c:v>-56.951172999999997</c:v>
                </c:pt>
                <c:pt idx="361">
                  <c:v>-56.166016499999991</c:v>
                </c:pt>
                <c:pt idx="362">
                  <c:v>-55.804689499999995</c:v>
                </c:pt>
                <c:pt idx="363">
                  <c:v>-56.048829499999997</c:v>
                </c:pt>
                <c:pt idx="364">
                  <c:v>-56.708985500000004</c:v>
                </c:pt>
                <c:pt idx="365">
                  <c:v>-57.296875999999997</c:v>
                </c:pt>
                <c:pt idx="366">
                  <c:v>-56.615236500000016</c:v>
                </c:pt>
                <c:pt idx="367">
                  <c:v>-56.390625500000013</c:v>
                </c:pt>
                <c:pt idx="368">
                  <c:v>-57.572266500000012</c:v>
                </c:pt>
                <c:pt idx="369">
                  <c:v>-58.392580000000024</c:v>
                </c:pt>
                <c:pt idx="370">
                  <c:v>-58.14843900000001</c:v>
                </c:pt>
                <c:pt idx="371">
                  <c:v>-57.783203500000013</c:v>
                </c:pt>
                <c:pt idx="372">
                  <c:v>-56.650391500000012</c:v>
                </c:pt>
                <c:pt idx="373">
                  <c:v>-55.636719500000005</c:v>
                </c:pt>
                <c:pt idx="374">
                  <c:v>-56.218750500000013</c:v>
                </c:pt>
                <c:pt idx="375">
                  <c:v>-56.292970000000025</c:v>
                </c:pt>
                <c:pt idx="376">
                  <c:v>-56.533204499999997</c:v>
                </c:pt>
                <c:pt idx="377">
                  <c:v>-56.550783500000001</c:v>
                </c:pt>
                <c:pt idx="378">
                  <c:v>-56.294922999999997</c:v>
                </c:pt>
                <c:pt idx="379">
                  <c:v>-56.29687650000001</c:v>
                </c:pt>
                <c:pt idx="380">
                  <c:v>-56.898437999999999</c:v>
                </c:pt>
                <c:pt idx="381">
                  <c:v>-57.369143000000022</c:v>
                </c:pt>
                <c:pt idx="382">
                  <c:v>-57.726563999999996</c:v>
                </c:pt>
                <c:pt idx="383">
                  <c:v>-56.980470500000003</c:v>
                </c:pt>
                <c:pt idx="384">
                  <c:v>-55.867188999999996</c:v>
                </c:pt>
                <c:pt idx="385">
                  <c:v>-54.828125499999985</c:v>
                </c:pt>
                <c:pt idx="386">
                  <c:v>-54.785157500000004</c:v>
                </c:pt>
                <c:pt idx="387">
                  <c:v>-54.298829499999997</c:v>
                </c:pt>
                <c:pt idx="388">
                  <c:v>-54.466799000000002</c:v>
                </c:pt>
                <c:pt idx="389">
                  <c:v>-54.830080500000008</c:v>
                </c:pt>
                <c:pt idx="390">
                  <c:v>-55.433596000000001</c:v>
                </c:pt>
                <c:pt idx="391">
                  <c:v>-55.775392499999995</c:v>
                </c:pt>
                <c:pt idx="392">
                  <c:v>-56.187500500000013</c:v>
                </c:pt>
                <c:pt idx="393">
                  <c:v>-55.800781999999991</c:v>
                </c:pt>
                <c:pt idx="394">
                  <c:v>-54.496095500000003</c:v>
                </c:pt>
                <c:pt idx="395">
                  <c:v>-53.800782000000005</c:v>
                </c:pt>
                <c:pt idx="396">
                  <c:v>-54.820313500000012</c:v>
                </c:pt>
                <c:pt idx="397">
                  <c:v>-56.029297</c:v>
                </c:pt>
                <c:pt idx="398">
                  <c:v>-57.142579999999995</c:v>
                </c:pt>
                <c:pt idx="399">
                  <c:v>-57.355470499999988</c:v>
                </c:pt>
                <c:pt idx="400">
                  <c:v>-56.490236500000002</c:v>
                </c:pt>
                <c:pt idx="401">
                  <c:v>-56.070313000000013</c:v>
                </c:pt>
                <c:pt idx="402">
                  <c:v>-56.716798499999996</c:v>
                </c:pt>
                <c:pt idx="403">
                  <c:v>-56.839844500000005</c:v>
                </c:pt>
                <c:pt idx="404">
                  <c:v>-56.869140999999999</c:v>
                </c:pt>
                <c:pt idx="405">
                  <c:v>-56.507813499999997</c:v>
                </c:pt>
                <c:pt idx="406">
                  <c:v>-56.16015800000001</c:v>
                </c:pt>
                <c:pt idx="407">
                  <c:v>-56.888673500000003</c:v>
                </c:pt>
                <c:pt idx="408">
                  <c:v>-56.615236500000002</c:v>
                </c:pt>
                <c:pt idx="409">
                  <c:v>-55.722657999999988</c:v>
                </c:pt>
                <c:pt idx="410">
                  <c:v>-55.816408500000001</c:v>
                </c:pt>
                <c:pt idx="411">
                  <c:v>-55.812501499999996</c:v>
                </c:pt>
                <c:pt idx="412">
                  <c:v>-56.162110499999997</c:v>
                </c:pt>
                <c:pt idx="413">
                  <c:v>-55.312500999999997</c:v>
                </c:pt>
                <c:pt idx="414">
                  <c:v>-54.52734550000001</c:v>
                </c:pt>
                <c:pt idx="415">
                  <c:v>-54.175782500000004</c:v>
                </c:pt>
                <c:pt idx="416">
                  <c:v>-54.404299000000002</c:v>
                </c:pt>
                <c:pt idx="417">
                  <c:v>-55.726563499999997</c:v>
                </c:pt>
                <c:pt idx="418">
                  <c:v>-57.257812999999999</c:v>
                </c:pt>
                <c:pt idx="419">
                  <c:v>-58.181642000000011</c:v>
                </c:pt>
                <c:pt idx="420">
                  <c:v>-57.001954999999995</c:v>
                </c:pt>
                <c:pt idx="421">
                  <c:v>-57.000001499999996</c:v>
                </c:pt>
                <c:pt idx="422">
                  <c:v>-57.128907500000004</c:v>
                </c:pt>
                <c:pt idx="423">
                  <c:v>-57.171875499999999</c:v>
                </c:pt>
                <c:pt idx="424">
                  <c:v>-57.439454500000011</c:v>
                </c:pt>
                <c:pt idx="425">
                  <c:v>-57.019533000000003</c:v>
                </c:pt>
                <c:pt idx="426">
                  <c:v>-56.800782500000004</c:v>
                </c:pt>
                <c:pt idx="427">
                  <c:v>-56.410157500000004</c:v>
                </c:pt>
                <c:pt idx="428">
                  <c:v>-56.597657500000004</c:v>
                </c:pt>
                <c:pt idx="429">
                  <c:v>-57.335939500000016</c:v>
                </c:pt>
                <c:pt idx="430">
                  <c:v>-56.869141500000012</c:v>
                </c:pt>
                <c:pt idx="431">
                  <c:v>-56.933595999999987</c:v>
                </c:pt>
                <c:pt idx="432">
                  <c:v>-57.39062650000001</c:v>
                </c:pt>
                <c:pt idx="433">
                  <c:v>-57.468750999999997</c:v>
                </c:pt>
                <c:pt idx="434">
                  <c:v>-56.714845000000011</c:v>
                </c:pt>
                <c:pt idx="435">
                  <c:v>-57.445313499999997</c:v>
                </c:pt>
                <c:pt idx="436">
                  <c:v>-57.068361000000003</c:v>
                </c:pt>
                <c:pt idx="437">
                  <c:v>-56.666016999999997</c:v>
                </c:pt>
                <c:pt idx="438">
                  <c:v>-57.146485999999996</c:v>
                </c:pt>
                <c:pt idx="439">
                  <c:v>-57.863282000000005</c:v>
                </c:pt>
                <c:pt idx="440">
                  <c:v>-57.228517000000011</c:v>
                </c:pt>
                <c:pt idx="441">
                  <c:v>-56.3808595</c:v>
                </c:pt>
                <c:pt idx="442">
                  <c:v>-55.457031999999991</c:v>
                </c:pt>
                <c:pt idx="443">
                  <c:v>-56.023438499999997</c:v>
                </c:pt>
                <c:pt idx="444">
                  <c:v>-56.130860499999997</c:v>
                </c:pt>
                <c:pt idx="445">
                  <c:v>-56.070312999999999</c:v>
                </c:pt>
                <c:pt idx="446">
                  <c:v>-55.927734999999998</c:v>
                </c:pt>
                <c:pt idx="447">
                  <c:v>-55.285157999999988</c:v>
                </c:pt>
                <c:pt idx="448">
                  <c:v>-55.490235499999997</c:v>
                </c:pt>
                <c:pt idx="449">
                  <c:v>-57.158205500000008</c:v>
                </c:pt>
                <c:pt idx="450">
                  <c:v>-57.357423500000003</c:v>
                </c:pt>
                <c:pt idx="451">
                  <c:v>-56.757813999999996</c:v>
                </c:pt>
                <c:pt idx="452">
                  <c:v>-57.189453999999991</c:v>
                </c:pt>
                <c:pt idx="453">
                  <c:v>-57.257813499999983</c:v>
                </c:pt>
                <c:pt idx="454">
                  <c:v>-57.160158500000001</c:v>
                </c:pt>
                <c:pt idx="455">
                  <c:v>-56.681642499999995</c:v>
                </c:pt>
                <c:pt idx="456">
                  <c:v>-57.160159000000007</c:v>
                </c:pt>
                <c:pt idx="457">
                  <c:v>-56.57812650000001</c:v>
                </c:pt>
                <c:pt idx="458">
                  <c:v>-56.54687650000001</c:v>
                </c:pt>
                <c:pt idx="459">
                  <c:v>-57.623048500000003</c:v>
                </c:pt>
                <c:pt idx="460">
                  <c:v>-58.343751499999996</c:v>
                </c:pt>
                <c:pt idx="461">
                  <c:v>-57.263673499999996</c:v>
                </c:pt>
                <c:pt idx="462">
                  <c:v>-57.361329499999989</c:v>
                </c:pt>
                <c:pt idx="463">
                  <c:v>-57.412111000000017</c:v>
                </c:pt>
                <c:pt idx="464">
                  <c:v>-57.248047999999997</c:v>
                </c:pt>
                <c:pt idx="465">
                  <c:v>-55.83203249999999</c:v>
                </c:pt>
                <c:pt idx="466">
                  <c:v>-55.12109550000001</c:v>
                </c:pt>
                <c:pt idx="467">
                  <c:v>-55.527344500000005</c:v>
                </c:pt>
                <c:pt idx="468">
                  <c:v>-55.777343999999992</c:v>
                </c:pt>
                <c:pt idx="469">
                  <c:v>-55.884768000000008</c:v>
                </c:pt>
                <c:pt idx="470">
                  <c:v>-55.064455500000008</c:v>
                </c:pt>
                <c:pt idx="471">
                  <c:v>-55.466798500000017</c:v>
                </c:pt>
                <c:pt idx="472">
                  <c:v>-55.794923499999996</c:v>
                </c:pt>
                <c:pt idx="473">
                  <c:v>-56.51953249999999</c:v>
                </c:pt>
                <c:pt idx="474">
                  <c:v>-56.654298500000003</c:v>
                </c:pt>
                <c:pt idx="475">
                  <c:v>-56.82812650000001</c:v>
                </c:pt>
                <c:pt idx="476">
                  <c:v>-56.705078999999998</c:v>
                </c:pt>
                <c:pt idx="477">
                  <c:v>-55.494141999999997</c:v>
                </c:pt>
                <c:pt idx="478">
                  <c:v>-54.466798500000003</c:v>
                </c:pt>
                <c:pt idx="479">
                  <c:v>-55.310548500000003</c:v>
                </c:pt>
                <c:pt idx="480">
                  <c:v>-55.425781499999992</c:v>
                </c:pt>
                <c:pt idx="481">
                  <c:v>-55.189454499999997</c:v>
                </c:pt>
                <c:pt idx="482">
                  <c:v>-55.115236000000003</c:v>
                </c:pt>
                <c:pt idx="483">
                  <c:v>-56.003906499999985</c:v>
                </c:pt>
                <c:pt idx="484">
                  <c:v>-56.093750999999983</c:v>
                </c:pt>
                <c:pt idx="485">
                  <c:v>-56.287111499999995</c:v>
                </c:pt>
                <c:pt idx="486">
                  <c:v>-57.097657500000011</c:v>
                </c:pt>
                <c:pt idx="487">
                  <c:v>-56.830079500000011</c:v>
                </c:pt>
                <c:pt idx="488">
                  <c:v>-55.919923500000003</c:v>
                </c:pt>
                <c:pt idx="489">
                  <c:v>-56.136719000000006</c:v>
                </c:pt>
                <c:pt idx="490">
                  <c:v>-57.007812000000001</c:v>
                </c:pt>
                <c:pt idx="491">
                  <c:v>-57.951172500000006</c:v>
                </c:pt>
                <c:pt idx="492">
                  <c:v>-58.175782500000004</c:v>
                </c:pt>
                <c:pt idx="493">
                  <c:v>-56.925781999999991</c:v>
                </c:pt>
                <c:pt idx="494">
                  <c:v>-56.623048499999996</c:v>
                </c:pt>
                <c:pt idx="495">
                  <c:v>-56.939454000000012</c:v>
                </c:pt>
                <c:pt idx="496">
                  <c:v>-57.560547500000006</c:v>
                </c:pt>
                <c:pt idx="497">
                  <c:v>-56.667970000000004</c:v>
                </c:pt>
                <c:pt idx="498">
                  <c:v>-55.841797999999997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7E-45C5-A512-8BBF64929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270479"/>
        <c:axId val="2018482335"/>
      </c:lineChart>
      <c:catAx>
        <c:axId val="2103270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482335"/>
        <c:crosses val="autoZero"/>
        <c:auto val="1"/>
        <c:lblAlgn val="ctr"/>
        <c:lblOffset val="100"/>
        <c:noMultiLvlLbl val="0"/>
      </c:catAx>
      <c:valAx>
        <c:axId val="201848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7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440Hz,</a:t>
            </a:r>
            <a:r>
              <a:rPr lang="en-US" baseline="0"/>
              <a:t> 5V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woors_5V_50Hz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Sheet1!$A$2:$A$500</c:f>
              <c:numCache>
                <c:formatCode>0.00E+00</c:formatCode>
                <c:ptCount val="4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</c:numCache>
            </c:numRef>
          </c:cat>
          <c:val>
            <c:numRef>
              <c:f>Sheet1!$J$2:$J$500</c:f>
              <c:numCache>
                <c:formatCode>General</c:formatCode>
                <c:ptCount val="499"/>
                <c:pt idx="0">
                  <c:v>-42.082031999999991</c:v>
                </c:pt>
                <c:pt idx="1">
                  <c:v>-35.988284499999999</c:v>
                </c:pt>
                <c:pt idx="2">
                  <c:v>-35.968752999999992</c:v>
                </c:pt>
                <c:pt idx="3">
                  <c:v>-28.669922999999994</c:v>
                </c:pt>
                <c:pt idx="4">
                  <c:v>-28.726563499999997</c:v>
                </c:pt>
                <c:pt idx="5">
                  <c:v>-13.601563499999997</c:v>
                </c:pt>
                <c:pt idx="6">
                  <c:v>-3.0507815000000003</c:v>
                </c:pt>
                <c:pt idx="7">
                  <c:v>2.2304690000000003</c:v>
                </c:pt>
                <c:pt idx="8">
                  <c:v>4.3027360000000003</c:v>
                </c:pt>
                <c:pt idx="9">
                  <c:v>4.3027360000000003</c:v>
                </c:pt>
                <c:pt idx="10">
                  <c:v>3.6230475000000011</c:v>
                </c:pt>
                <c:pt idx="11">
                  <c:v>1.7578500000000032E-2</c:v>
                </c:pt>
                <c:pt idx="12">
                  <c:v>-7.6835949999999995</c:v>
                </c:pt>
                <c:pt idx="13">
                  <c:v>-24.427735999999999</c:v>
                </c:pt>
                <c:pt idx="14">
                  <c:v>-25.064454499999997</c:v>
                </c:pt>
                <c:pt idx="15">
                  <c:v>-22.210939499999999</c:v>
                </c:pt>
                <c:pt idx="16">
                  <c:v>-9.9296889999999998</c:v>
                </c:pt>
                <c:pt idx="17">
                  <c:v>-4.0625004999999996</c:v>
                </c:pt>
                <c:pt idx="18">
                  <c:v>-1.2441389999999994</c:v>
                </c:pt>
                <c:pt idx="19">
                  <c:v>-1.0781239999999996</c:v>
                </c:pt>
                <c:pt idx="20">
                  <c:v>-1.1914065</c:v>
                </c:pt>
                <c:pt idx="21">
                  <c:v>-4.0429685000000006</c:v>
                </c:pt>
                <c:pt idx="22">
                  <c:v>-10.636719999999997</c:v>
                </c:pt>
                <c:pt idx="23">
                  <c:v>-22.726564</c:v>
                </c:pt>
                <c:pt idx="24">
                  <c:v>-27.234375999999997</c:v>
                </c:pt>
                <c:pt idx="25">
                  <c:v>-27.259766499999994</c:v>
                </c:pt>
                <c:pt idx="26">
                  <c:v>-12.900392499999999</c:v>
                </c:pt>
                <c:pt idx="27">
                  <c:v>-5.9824229999999998</c:v>
                </c:pt>
                <c:pt idx="28">
                  <c:v>-2.5000005000000001</c:v>
                </c:pt>
                <c:pt idx="29">
                  <c:v>-1.8378899999999998</c:v>
                </c:pt>
                <c:pt idx="30">
                  <c:v>-1.8378899999999998</c:v>
                </c:pt>
                <c:pt idx="31">
                  <c:v>-3.9941410000000004</c:v>
                </c:pt>
                <c:pt idx="32">
                  <c:v>-9.4804694999999999</c:v>
                </c:pt>
                <c:pt idx="33">
                  <c:v>-20.384766999999997</c:v>
                </c:pt>
                <c:pt idx="34">
                  <c:v>-34.691406999999998</c:v>
                </c:pt>
                <c:pt idx="35">
                  <c:v>-33.669922999999997</c:v>
                </c:pt>
                <c:pt idx="36">
                  <c:v>-30.025392</c:v>
                </c:pt>
                <c:pt idx="37">
                  <c:v>-21.753908499999998</c:v>
                </c:pt>
                <c:pt idx="38">
                  <c:v>-17.240235499999997</c:v>
                </c:pt>
                <c:pt idx="39">
                  <c:v>-15.863282999999996</c:v>
                </c:pt>
                <c:pt idx="40">
                  <c:v>-15.876954999999995</c:v>
                </c:pt>
                <c:pt idx="41">
                  <c:v>-17.314454999999995</c:v>
                </c:pt>
                <c:pt idx="42">
                  <c:v>-21.802735000000002</c:v>
                </c:pt>
                <c:pt idx="43">
                  <c:v>-30.457031499999999</c:v>
                </c:pt>
                <c:pt idx="44">
                  <c:v>-35.490236000000003</c:v>
                </c:pt>
                <c:pt idx="45">
                  <c:v>-26.177735500000001</c:v>
                </c:pt>
                <c:pt idx="46">
                  <c:v>-21.572266499999998</c:v>
                </c:pt>
                <c:pt idx="47">
                  <c:v>-19.541016499999998</c:v>
                </c:pt>
                <c:pt idx="48">
                  <c:v>-18.853516499999998</c:v>
                </c:pt>
                <c:pt idx="49">
                  <c:v>-19.691406999999998</c:v>
                </c:pt>
                <c:pt idx="50">
                  <c:v>-20.304688499999997</c:v>
                </c:pt>
                <c:pt idx="51">
                  <c:v>-26.699219500000005</c:v>
                </c:pt>
                <c:pt idx="52">
                  <c:v>-34.541016999999997</c:v>
                </c:pt>
                <c:pt idx="53">
                  <c:v>-34.958985999999996</c:v>
                </c:pt>
                <c:pt idx="54">
                  <c:v>-24.611328999999998</c:v>
                </c:pt>
                <c:pt idx="55">
                  <c:v>-18.697267</c:v>
                </c:pt>
                <c:pt idx="56">
                  <c:v>-16.265625999999997</c:v>
                </c:pt>
                <c:pt idx="57">
                  <c:v>-16.228516500000001</c:v>
                </c:pt>
                <c:pt idx="58">
                  <c:v>-16.7656265</c:v>
                </c:pt>
                <c:pt idx="59">
                  <c:v>-20.261719999999997</c:v>
                </c:pt>
                <c:pt idx="60">
                  <c:v>-26.847656999999998</c:v>
                </c:pt>
                <c:pt idx="61">
                  <c:v>-37.109375999999997</c:v>
                </c:pt>
                <c:pt idx="62">
                  <c:v>-35.080079499999997</c:v>
                </c:pt>
                <c:pt idx="63">
                  <c:v>-31.371095499999988</c:v>
                </c:pt>
                <c:pt idx="64">
                  <c:v>-16.111328499999999</c:v>
                </c:pt>
                <c:pt idx="65">
                  <c:v>-9.1152369999999987</c:v>
                </c:pt>
                <c:pt idx="66">
                  <c:v>-5.9199225000000002</c:v>
                </c:pt>
                <c:pt idx="67">
                  <c:v>-5.5957049999999997</c:v>
                </c:pt>
                <c:pt idx="68">
                  <c:v>-5.6074234999999994</c:v>
                </c:pt>
                <c:pt idx="69">
                  <c:v>-8.0898454999999991</c:v>
                </c:pt>
                <c:pt idx="70">
                  <c:v>-13.843752</c:v>
                </c:pt>
                <c:pt idx="71">
                  <c:v>-25.0039075</c:v>
                </c:pt>
                <c:pt idx="72">
                  <c:v>-34.625000999999997</c:v>
                </c:pt>
                <c:pt idx="73">
                  <c:v>-34.576172999999997</c:v>
                </c:pt>
                <c:pt idx="74">
                  <c:v>-23.705078</c:v>
                </c:pt>
                <c:pt idx="75">
                  <c:v>-15.429688499999997</c:v>
                </c:pt>
                <c:pt idx="76">
                  <c:v>-11.521485500000001</c:v>
                </c:pt>
                <c:pt idx="77">
                  <c:v>-10.568360500000001</c:v>
                </c:pt>
                <c:pt idx="78">
                  <c:v>-10.6210945</c:v>
                </c:pt>
                <c:pt idx="79">
                  <c:v>-12.369142</c:v>
                </c:pt>
                <c:pt idx="80">
                  <c:v>-17.126953999999998</c:v>
                </c:pt>
                <c:pt idx="81">
                  <c:v>-26.621094499999998</c:v>
                </c:pt>
                <c:pt idx="82">
                  <c:v>-38.833985499999997</c:v>
                </c:pt>
                <c:pt idx="83">
                  <c:v>-39.07031349999999</c:v>
                </c:pt>
                <c:pt idx="84">
                  <c:v>-34.810548999999995</c:v>
                </c:pt>
                <c:pt idx="85">
                  <c:v>-26.304688000000006</c:v>
                </c:pt>
                <c:pt idx="86">
                  <c:v>-21.519531999999998</c:v>
                </c:pt>
                <c:pt idx="87">
                  <c:v>-19.800782499999997</c:v>
                </c:pt>
                <c:pt idx="88">
                  <c:v>-19.800782499999997</c:v>
                </c:pt>
                <c:pt idx="89">
                  <c:v>-20.902345</c:v>
                </c:pt>
                <c:pt idx="90">
                  <c:v>-25.0019545</c:v>
                </c:pt>
                <c:pt idx="91">
                  <c:v>-32.419922499999998</c:v>
                </c:pt>
                <c:pt idx="92">
                  <c:v>-40.187501499999989</c:v>
                </c:pt>
                <c:pt idx="93">
                  <c:v>-39.894532999999996</c:v>
                </c:pt>
                <c:pt idx="94">
                  <c:v>-29.896485500000001</c:v>
                </c:pt>
                <c:pt idx="95">
                  <c:v>-18.8457045</c:v>
                </c:pt>
                <c:pt idx="96">
                  <c:v>-13.322266499999998</c:v>
                </c:pt>
                <c:pt idx="97">
                  <c:v>-11.011719999999999</c:v>
                </c:pt>
                <c:pt idx="98">
                  <c:v>-10.966798499999999</c:v>
                </c:pt>
                <c:pt idx="99">
                  <c:v>-11.384767</c:v>
                </c:pt>
                <c:pt idx="100">
                  <c:v>-14.597657999999999</c:v>
                </c:pt>
                <c:pt idx="101">
                  <c:v>-21.839845499999999</c:v>
                </c:pt>
                <c:pt idx="102">
                  <c:v>-34.498048999999995</c:v>
                </c:pt>
                <c:pt idx="103">
                  <c:v>-29.689454999999999</c:v>
                </c:pt>
                <c:pt idx="104">
                  <c:v>-16.222658000000003</c:v>
                </c:pt>
                <c:pt idx="105">
                  <c:v>-9.7050784999999991</c:v>
                </c:pt>
                <c:pt idx="106">
                  <c:v>-6.6035169999999992</c:v>
                </c:pt>
                <c:pt idx="107">
                  <c:v>-6.3261735000000012</c:v>
                </c:pt>
                <c:pt idx="108">
                  <c:v>-6.3261735000000012</c:v>
                </c:pt>
                <c:pt idx="109">
                  <c:v>-8.8515625</c:v>
                </c:pt>
                <c:pt idx="110">
                  <c:v>-14.847656999999998</c:v>
                </c:pt>
                <c:pt idx="111">
                  <c:v>-27.169923499999992</c:v>
                </c:pt>
                <c:pt idx="112">
                  <c:v>-38.378908000000003</c:v>
                </c:pt>
                <c:pt idx="113">
                  <c:v>-39.753907999999996</c:v>
                </c:pt>
                <c:pt idx="114">
                  <c:v>-29.560547999999994</c:v>
                </c:pt>
                <c:pt idx="115">
                  <c:v>-21.732423000000001</c:v>
                </c:pt>
                <c:pt idx="116">
                  <c:v>-17.947265999999999</c:v>
                </c:pt>
                <c:pt idx="117">
                  <c:v>-16.962892999999998</c:v>
                </c:pt>
                <c:pt idx="118">
                  <c:v>-16.962892999999998</c:v>
                </c:pt>
                <c:pt idx="119">
                  <c:v>-18.775391999999997</c:v>
                </c:pt>
                <c:pt idx="120">
                  <c:v>-23.826173499999999</c:v>
                </c:pt>
                <c:pt idx="121">
                  <c:v>-34.250001000000005</c:v>
                </c:pt>
                <c:pt idx="122">
                  <c:v>-45.179688999999996</c:v>
                </c:pt>
                <c:pt idx="123">
                  <c:v>-45.123048999999995</c:v>
                </c:pt>
                <c:pt idx="124">
                  <c:v>-36.904298499999996</c:v>
                </c:pt>
                <c:pt idx="125">
                  <c:v>-27.875001999999995</c:v>
                </c:pt>
                <c:pt idx="126">
                  <c:v>-23.970703999999998</c:v>
                </c:pt>
                <c:pt idx="127">
                  <c:v>-22.386720999999998</c:v>
                </c:pt>
                <c:pt idx="128">
                  <c:v>-22.115236499999998</c:v>
                </c:pt>
                <c:pt idx="129">
                  <c:v>-23.189454999999999</c:v>
                </c:pt>
                <c:pt idx="130">
                  <c:v>-27.019532499999997</c:v>
                </c:pt>
                <c:pt idx="131">
                  <c:v>-35.080078499999992</c:v>
                </c:pt>
                <c:pt idx="132">
                  <c:v>-49.294923499999996</c:v>
                </c:pt>
                <c:pt idx="133">
                  <c:v>-46.181641499999998</c:v>
                </c:pt>
                <c:pt idx="134">
                  <c:v>-42.919923499999996</c:v>
                </c:pt>
                <c:pt idx="135">
                  <c:v>-39.593750999999997</c:v>
                </c:pt>
                <c:pt idx="136">
                  <c:v>-38.076173500000003</c:v>
                </c:pt>
                <c:pt idx="137">
                  <c:v>-37.146485499999997</c:v>
                </c:pt>
                <c:pt idx="138">
                  <c:v>-36.896484999999998</c:v>
                </c:pt>
                <c:pt idx="139">
                  <c:v>-38.140625499999999</c:v>
                </c:pt>
                <c:pt idx="140">
                  <c:v>-41.677734999999998</c:v>
                </c:pt>
                <c:pt idx="141">
                  <c:v>-47.218751500000003</c:v>
                </c:pt>
                <c:pt idx="142">
                  <c:v>-49.751954500000004</c:v>
                </c:pt>
                <c:pt idx="143">
                  <c:v>-37.689453999999998</c:v>
                </c:pt>
                <c:pt idx="144">
                  <c:v>-31.310547999999994</c:v>
                </c:pt>
                <c:pt idx="145">
                  <c:v>-28.681642</c:v>
                </c:pt>
                <c:pt idx="146">
                  <c:v>-28.644531999999998</c:v>
                </c:pt>
                <c:pt idx="147">
                  <c:v>-29.083984500000003</c:v>
                </c:pt>
                <c:pt idx="148">
                  <c:v>-31.636720000000004</c:v>
                </c:pt>
                <c:pt idx="149">
                  <c:v>-37.912110999999996</c:v>
                </c:pt>
                <c:pt idx="150">
                  <c:v>-47.839845000000004</c:v>
                </c:pt>
                <c:pt idx="151">
                  <c:v>-50.615236999999993</c:v>
                </c:pt>
                <c:pt idx="152">
                  <c:v>-49.890626499999989</c:v>
                </c:pt>
                <c:pt idx="153">
                  <c:v>-31.699220500000003</c:v>
                </c:pt>
                <c:pt idx="154">
                  <c:v>-28.001954000000001</c:v>
                </c:pt>
                <c:pt idx="155">
                  <c:v>-27.332032499999997</c:v>
                </c:pt>
                <c:pt idx="156">
                  <c:v>-27.3613295</c:v>
                </c:pt>
                <c:pt idx="157">
                  <c:v>-29.394532999999996</c:v>
                </c:pt>
                <c:pt idx="158">
                  <c:v>-34.402345000000004</c:v>
                </c:pt>
                <c:pt idx="159">
                  <c:v>-44.000000999999997</c:v>
                </c:pt>
                <c:pt idx="160">
                  <c:v>-49.783205000000002</c:v>
                </c:pt>
                <c:pt idx="161">
                  <c:v>-49.845704999999995</c:v>
                </c:pt>
                <c:pt idx="162">
                  <c:v>-37.484375499999992</c:v>
                </c:pt>
                <c:pt idx="163">
                  <c:v>-28.390625499999992</c:v>
                </c:pt>
                <c:pt idx="164">
                  <c:v>-23.957032499999997</c:v>
                </c:pt>
                <c:pt idx="165">
                  <c:v>-22.6269545</c:v>
                </c:pt>
                <c:pt idx="166">
                  <c:v>-22.6269545</c:v>
                </c:pt>
                <c:pt idx="167">
                  <c:v>-24.048828499999999</c:v>
                </c:pt>
                <c:pt idx="168">
                  <c:v>-28.443359499999996</c:v>
                </c:pt>
                <c:pt idx="169">
                  <c:v>-36.832031499999999</c:v>
                </c:pt>
                <c:pt idx="170">
                  <c:v>-50.404297999999997</c:v>
                </c:pt>
                <c:pt idx="171">
                  <c:v>-50.791016499999998</c:v>
                </c:pt>
                <c:pt idx="172">
                  <c:v>-52.000001499999996</c:v>
                </c:pt>
                <c:pt idx="173">
                  <c:v>-46.052736499999995</c:v>
                </c:pt>
                <c:pt idx="174">
                  <c:v>-42.105469499999998</c:v>
                </c:pt>
                <c:pt idx="175">
                  <c:v>-40.404297999999997</c:v>
                </c:pt>
                <c:pt idx="176">
                  <c:v>-40.490234999999998</c:v>
                </c:pt>
                <c:pt idx="177">
                  <c:v>-41.560546499999994</c:v>
                </c:pt>
                <c:pt idx="178">
                  <c:v>-44.716797499999998</c:v>
                </c:pt>
                <c:pt idx="179">
                  <c:v>-49.953126999999995</c:v>
                </c:pt>
                <c:pt idx="180">
                  <c:v>-52.507813499999997</c:v>
                </c:pt>
                <c:pt idx="181">
                  <c:v>-52.41406400000001</c:v>
                </c:pt>
                <c:pt idx="182">
                  <c:v>-44.613281999999991</c:v>
                </c:pt>
                <c:pt idx="183">
                  <c:v>-32.121094999999997</c:v>
                </c:pt>
                <c:pt idx="184">
                  <c:v>-25.968752000000002</c:v>
                </c:pt>
                <c:pt idx="185">
                  <c:v>-23.277345499999996</c:v>
                </c:pt>
                <c:pt idx="186">
                  <c:v>-23.265626499999996</c:v>
                </c:pt>
                <c:pt idx="187">
                  <c:v>-23.392578999999998</c:v>
                </c:pt>
                <c:pt idx="188">
                  <c:v>-26.302734999999995</c:v>
                </c:pt>
                <c:pt idx="189">
                  <c:v>-32.880860999999996</c:v>
                </c:pt>
                <c:pt idx="190">
                  <c:v>-46.05078349999998</c:v>
                </c:pt>
                <c:pt idx="191">
                  <c:v>-51.677735499999997</c:v>
                </c:pt>
                <c:pt idx="192">
                  <c:v>-50.318360999999996</c:v>
                </c:pt>
                <c:pt idx="193">
                  <c:v>-39.455078999999998</c:v>
                </c:pt>
                <c:pt idx="194">
                  <c:v>-32.427735499999997</c:v>
                </c:pt>
                <c:pt idx="195">
                  <c:v>-28.933595000000004</c:v>
                </c:pt>
                <c:pt idx="196">
                  <c:v>-28.3144545</c:v>
                </c:pt>
                <c:pt idx="197">
                  <c:v>-28.318360500000001</c:v>
                </c:pt>
                <c:pt idx="198">
                  <c:v>-30.488282499999997</c:v>
                </c:pt>
                <c:pt idx="199">
                  <c:v>-35.726564499999995</c:v>
                </c:pt>
                <c:pt idx="200">
                  <c:v>-45.472656499999985</c:v>
                </c:pt>
                <c:pt idx="201">
                  <c:v>-53.25390749999999</c:v>
                </c:pt>
                <c:pt idx="202">
                  <c:v>-52.478516499999998</c:v>
                </c:pt>
                <c:pt idx="203">
                  <c:v>-42.441406999999998</c:v>
                </c:pt>
                <c:pt idx="204">
                  <c:v>-30.724610500000004</c:v>
                </c:pt>
                <c:pt idx="205">
                  <c:v>-29.562501499999996</c:v>
                </c:pt>
                <c:pt idx="206">
                  <c:v>-29.562501499999996</c:v>
                </c:pt>
                <c:pt idx="207">
                  <c:v>-31.132813499999997</c:v>
                </c:pt>
                <c:pt idx="208">
                  <c:v>-35.798828999999998</c:v>
                </c:pt>
                <c:pt idx="209">
                  <c:v>-44.806641500000012</c:v>
                </c:pt>
                <c:pt idx="210">
                  <c:v>-55.781250500000013</c:v>
                </c:pt>
                <c:pt idx="211">
                  <c:v>-55.781251000000012</c:v>
                </c:pt>
                <c:pt idx="212">
                  <c:v>-55.376954499999997</c:v>
                </c:pt>
                <c:pt idx="213">
                  <c:v>-48.863282499999997</c:v>
                </c:pt>
                <c:pt idx="214">
                  <c:v>-44.732422999999997</c:v>
                </c:pt>
                <c:pt idx="215">
                  <c:v>-42.679687999999999</c:v>
                </c:pt>
                <c:pt idx="216">
                  <c:v>-42.556640999999999</c:v>
                </c:pt>
                <c:pt idx="217">
                  <c:v>-43.115234999999998</c:v>
                </c:pt>
                <c:pt idx="218">
                  <c:v>-46.335938999999989</c:v>
                </c:pt>
                <c:pt idx="219">
                  <c:v>-50.99023549999999</c:v>
                </c:pt>
                <c:pt idx="220">
                  <c:v>-53.111328999999998</c:v>
                </c:pt>
                <c:pt idx="221">
                  <c:v>-53.888672</c:v>
                </c:pt>
                <c:pt idx="222">
                  <c:v>-54.085939500000016</c:v>
                </c:pt>
                <c:pt idx="223">
                  <c:v>-52.843751499999996</c:v>
                </c:pt>
                <c:pt idx="224">
                  <c:v>-50.007813500000005</c:v>
                </c:pt>
                <c:pt idx="225">
                  <c:v>-48.751954499999997</c:v>
                </c:pt>
                <c:pt idx="226">
                  <c:v>-48.611330499999994</c:v>
                </c:pt>
                <c:pt idx="227">
                  <c:v>-49.330078999999998</c:v>
                </c:pt>
                <c:pt idx="228">
                  <c:v>-51.937501999999995</c:v>
                </c:pt>
                <c:pt idx="229">
                  <c:v>-54.761720499999988</c:v>
                </c:pt>
                <c:pt idx="230">
                  <c:v>-56.054687999999999</c:v>
                </c:pt>
                <c:pt idx="231">
                  <c:v>-55.572266499999991</c:v>
                </c:pt>
                <c:pt idx="232">
                  <c:v>-53.261718999999985</c:v>
                </c:pt>
                <c:pt idx="233">
                  <c:v>-51.554689499999995</c:v>
                </c:pt>
                <c:pt idx="234">
                  <c:v>-51.052736999999993</c:v>
                </c:pt>
                <c:pt idx="235">
                  <c:v>-51.382814500000009</c:v>
                </c:pt>
                <c:pt idx="236">
                  <c:v>-52.636721000000001</c:v>
                </c:pt>
                <c:pt idx="237">
                  <c:v>-54.414063499999997</c:v>
                </c:pt>
                <c:pt idx="238">
                  <c:v>-54.822266999999997</c:v>
                </c:pt>
                <c:pt idx="239">
                  <c:v>-54.748048500000017</c:v>
                </c:pt>
                <c:pt idx="240">
                  <c:v>-55.642579999999995</c:v>
                </c:pt>
                <c:pt idx="241">
                  <c:v>-53.876956000000007</c:v>
                </c:pt>
                <c:pt idx="242">
                  <c:v>-48.566408500000001</c:v>
                </c:pt>
                <c:pt idx="243">
                  <c:v>-44.70117350000001</c:v>
                </c:pt>
                <c:pt idx="244">
                  <c:v>-43.48046999999999</c:v>
                </c:pt>
                <c:pt idx="245">
                  <c:v>-43.490235499999997</c:v>
                </c:pt>
                <c:pt idx="246">
                  <c:v>-45.248048999999995</c:v>
                </c:pt>
                <c:pt idx="247">
                  <c:v>-49.562499999999993</c:v>
                </c:pt>
                <c:pt idx="248">
                  <c:v>-53.93750150000001</c:v>
                </c:pt>
                <c:pt idx="249">
                  <c:v>-56.080079499999997</c:v>
                </c:pt>
                <c:pt idx="250">
                  <c:v>-56.677735500000004</c:v>
                </c:pt>
                <c:pt idx="251">
                  <c:v>-53.64453249999999</c:v>
                </c:pt>
                <c:pt idx="252">
                  <c:v>-50.312501500000003</c:v>
                </c:pt>
                <c:pt idx="253">
                  <c:v>-47.636719999999997</c:v>
                </c:pt>
                <c:pt idx="254">
                  <c:v>-46.695314499999988</c:v>
                </c:pt>
                <c:pt idx="255">
                  <c:v>-47.962892999999994</c:v>
                </c:pt>
                <c:pt idx="256">
                  <c:v>-50.121095500000003</c:v>
                </c:pt>
                <c:pt idx="257">
                  <c:v>-53.478516499999998</c:v>
                </c:pt>
                <c:pt idx="258">
                  <c:v>-56.148439000000018</c:v>
                </c:pt>
                <c:pt idx="259">
                  <c:v>-56.16797050000001</c:v>
                </c:pt>
                <c:pt idx="260">
                  <c:v>-57.101563499999997</c:v>
                </c:pt>
                <c:pt idx="261">
                  <c:v>-56.785158000000003</c:v>
                </c:pt>
                <c:pt idx="262">
                  <c:v>-55.341797999999983</c:v>
                </c:pt>
                <c:pt idx="263">
                  <c:v>-53.820313500000012</c:v>
                </c:pt>
                <c:pt idx="264">
                  <c:v>-53.140625999999997</c:v>
                </c:pt>
                <c:pt idx="265">
                  <c:v>-53.636718999999992</c:v>
                </c:pt>
                <c:pt idx="266">
                  <c:v>-55.070313999999996</c:v>
                </c:pt>
                <c:pt idx="267">
                  <c:v>-55.07421999999999</c:v>
                </c:pt>
                <c:pt idx="268">
                  <c:v>-55.947265999999999</c:v>
                </c:pt>
                <c:pt idx="269">
                  <c:v>-55.796875999999997</c:v>
                </c:pt>
                <c:pt idx="270">
                  <c:v>-54.992188499999997</c:v>
                </c:pt>
                <c:pt idx="271">
                  <c:v>-53.173829999999995</c:v>
                </c:pt>
                <c:pt idx="272">
                  <c:v>-49.218751499999996</c:v>
                </c:pt>
                <c:pt idx="273">
                  <c:v>-46.869141499999998</c:v>
                </c:pt>
                <c:pt idx="274">
                  <c:v>-47.19531400000001</c:v>
                </c:pt>
                <c:pt idx="275">
                  <c:v>-48.289063500000005</c:v>
                </c:pt>
                <c:pt idx="276">
                  <c:v>-51.083985500000011</c:v>
                </c:pt>
                <c:pt idx="277">
                  <c:v>-54.71484499999999</c:v>
                </c:pt>
                <c:pt idx="278">
                  <c:v>-56.367188499999997</c:v>
                </c:pt>
                <c:pt idx="279">
                  <c:v>-56.230468999999992</c:v>
                </c:pt>
                <c:pt idx="280">
                  <c:v>-55.96484550000001</c:v>
                </c:pt>
                <c:pt idx="281">
                  <c:v>-54.113282000000005</c:v>
                </c:pt>
                <c:pt idx="282">
                  <c:v>-48.333986499999995</c:v>
                </c:pt>
                <c:pt idx="283">
                  <c:v>-44.958984999999998</c:v>
                </c:pt>
                <c:pt idx="284">
                  <c:v>-44.261719499999984</c:v>
                </c:pt>
                <c:pt idx="285">
                  <c:v>-44.316406999999991</c:v>
                </c:pt>
                <c:pt idx="286">
                  <c:v>-46.720705499999994</c:v>
                </c:pt>
                <c:pt idx="287">
                  <c:v>-50.677734999999998</c:v>
                </c:pt>
                <c:pt idx="288">
                  <c:v>-54.121095000000004</c:v>
                </c:pt>
                <c:pt idx="289">
                  <c:v>-55.570315000000008</c:v>
                </c:pt>
                <c:pt idx="290">
                  <c:v>-55.970704999999995</c:v>
                </c:pt>
                <c:pt idx="291">
                  <c:v>-55.044923000000004</c:v>
                </c:pt>
                <c:pt idx="292">
                  <c:v>-54.246094499999991</c:v>
                </c:pt>
                <c:pt idx="293">
                  <c:v>-53.263674000000002</c:v>
                </c:pt>
                <c:pt idx="294">
                  <c:v>-52.007815000000008</c:v>
                </c:pt>
                <c:pt idx="295">
                  <c:v>-52.080079999999995</c:v>
                </c:pt>
                <c:pt idx="296">
                  <c:v>-52.722658000000003</c:v>
                </c:pt>
                <c:pt idx="297">
                  <c:v>-54.328126499999996</c:v>
                </c:pt>
                <c:pt idx="298">
                  <c:v>-55.32421999999999</c:v>
                </c:pt>
                <c:pt idx="299">
                  <c:v>-55.697267499999995</c:v>
                </c:pt>
                <c:pt idx="300">
                  <c:v>-55.398439500000009</c:v>
                </c:pt>
                <c:pt idx="301">
                  <c:v>-55.003907500000004</c:v>
                </c:pt>
                <c:pt idx="302">
                  <c:v>-55.207031499999992</c:v>
                </c:pt>
                <c:pt idx="303">
                  <c:v>-54.580078999999998</c:v>
                </c:pt>
                <c:pt idx="304">
                  <c:v>-54.630861500000002</c:v>
                </c:pt>
                <c:pt idx="305">
                  <c:v>-55.058596000000009</c:v>
                </c:pt>
                <c:pt idx="306">
                  <c:v>-55.369140999999992</c:v>
                </c:pt>
                <c:pt idx="307">
                  <c:v>-54.623048000000004</c:v>
                </c:pt>
                <c:pt idx="308">
                  <c:v>-54.91796999999999</c:v>
                </c:pt>
                <c:pt idx="309">
                  <c:v>-55.615235500000004</c:v>
                </c:pt>
                <c:pt idx="310">
                  <c:v>-55.984375999999983</c:v>
                </c:pt>
                <c:pt idx="311">
                  <c:v>-56.468751499999996</c:v>
                </c:pt>
                <c:pt idx="312">
                  <c:v>-56.605470000000004</c:v>
                </c:pt>
                <c:pt idx="313">
                  <c:v>-56.636719500000005</c:v>
                </c:pt>
                <c:pt idx="314">
                  <c:v>-56.978516999999997</c:v>
                </c:pt>
                <c:pt idx="315">
                  <c:v>-57.503906499999992</c:v>
                </c:pt>
                <c:pt idx="316">
                  <c:v>-57.355470000000004</c:v>
                </c:pt>
                <c:pt idx="317">
                  <c:v>-57.062500999999983</c:v>
                </c:pt>
                <c:pt idx="318">
                  <c:v>-56.154297500000006</c:v>
                </c:pt>
                <c:pt idx="319">
                  <c:v>-55.888672999999997</c:v>
                </c:pt>
                <c:pt idx="320">
                  <c:v>-55.873049000000002</c:v>
                </c:pt>
                <c:pt idx="321">
                  <c:v>-55.320314499999995</c:v>
                </c:pt>
                <c:pt idx="322">
                  <c:v>-55.349610000000006</c:v>
                </c:pt>
                <c:pt idx="323">
                  <c:v>-54.814454499999997</c:v>
                </c:pt>
                <c:pt idx="324">
                  <c:v>-54.523437999999985</c:v>
                </c:pt>
                <c:pt idx="325">
                  <c:v>-55.244142500000024</c:v>
                </c:pt>
                <c:pt idx="326">
                  <c:v>-55.099610000000006</c:v>
                </c:pt>
                <c:pt idx="327">
                  <c:v>-55.457032500000004</c:v>
                </c:pt>
                <c:pt idx="328">
                  <c:v>-56.64453249999999</c:v>
                </c:pt>
                <c:pt idx="329">
                  <c:v>-57.882814500000009</c:v>
                </c:pt>
                <c:pt idx="330">
                  <c:v>-57.472657000000005</c:v>
                </c:pt>
                <c:pt idx="331">
                  <c:v>-56.267578499999999</c:v>
                </c:pt>
                <c:pt idx="332">
                  <c:v>-55.218750499999999</c:v>
                </c:pt>
                <c:pt idx="333">
                  <c:v>-54.902345499999988</c:v>
                </c:pt>
                <c:pt idx="334">
                  <c:v>-55.109375999999997</c:v>
                </c:pt>
                <c:pt idx="335">
                  <c:v>-55.779298000000004</c:v>
                </c:pt>
                <c:pt idx="336">
                  <c:v>-55.335938499999997</c:v>
                </c:pt>
                <c:pt idx="337">
                  <c:v>-54.644534000000007</c:v>
                </c:pt>
                <c:pt idx="338">
                  <c:v>-54.710938499999997</c:v>
                </c:pt>
                <c:pt idx="339">
                  <c:v>-54.705079000000012</c:v>
                </c:pt>
                <c:pt idx="340">
                  <c:v>-55.044923500000003</c:v>
                </c:pt>
                <c:pt idx="341">
                  <c:v>-55.121094000000006</c:v>
                </c:pt>
                <c:pt idx="342">
                  <c:v>-55.582032500000004</c:v>
                </c:pt>
                <c:pt idx="343">
                  <c:v>-55.58203300000001</c:v>
                </c:pt>
                <c:pt idx="344">
                  <c:v>-55.013673499999996</c:v>
                </c:pt>
                <c:pt idx="345">
                  <c:v>-54.982422499999984</c:v>
                </c:pt>
                <c:pt idx="346">
                  <c:v>-54.271486500000002</c:v>
                </c:pt>
                <c:pt idx="347">
                  <c:v>-54.107421500000001</c:v>
                </c:pt>
                <c:pt idx="348">
                  <c:v>-54.482422499999998</c:v>
                </c:pt>
                <c:pt idx="349">
                  <c:v>-55.181642499999995</c:v>
                </c:pt>
                <c:pt idx="350">
                  <c:v>-54.70703300000001</c:v>
                </c:pt>
                <c:pt idx="351">
                  <c:v>-55.330079999999995</c:v>
                </c:pt>
                <c:pt idx="352">
                  <c:v>-56.619142499999995</c:v>
                </c:pt>
                <c:pt idx="353">
                  <c:v>-56.01953249999999</c:v>
                </c:pt>
                <c:pt idx="354">
                  <c:v>-55.765625999999997</c:v>
                </c:pt>
                <c:pt idx="355">
                  <c:v>-55.994142499999988</c:v>
                </c:pt>
                <c:pt idx="356">
                  <c:v>-56.251953500000013</c:v>
                </c:pt>
                <c:pt idx="357">
                  <c:v>-57.333985000000006</c:v>
                </c:pt>
                <c:pt idx="358">
                  <c:v>-57.503909</c:v>
                </c:pt>
                <c:pt idx="359">
                  <c:v>-57.734377000000009</c:v>
                </c:pt>
                <c:pt idx="360">
                  <c:v>-56.951172999999997</c:v>
                </c:pt>
                <c:pt idx="361">
                  <c:v>-56.166016499999991</c:v>
                </c:pt>
                <c:pt idx="362">
                  <c:v>-55.804689499999995</c:v>
                </c:pt>
                <c:pt idx="363">
                  <c:v>-56.048829499999997</c:v>
                </c:pt>
                <c:pt idx="364">
                  <c:v>-56.708985500000004</c:v>
                </c:pt>
                <c:pt idx="365">
                  <c:v>-57.296875999999997</c:v>
                </c:pt>
                <c:pt idx="366">
                  <c:v>-56.615236500000016</c:v>
                </c:pt>
                <c:pt idx="367">
                  <c:v>-56.390625500000013</c:v>
                </c:pt>
                <c:pt idx="368">
                  <c:v>-57.572266500000012</c:v>
                </c:pt>
                <c:pt idx="369">
                  <c:v>-58.392580000000024</c:v>
                </c:pt>
                <c:pt idx="370">
                  <c:v>-58.14843900000001</c:v>
                </c:pt>
                <c:pt idx="371">
                  <c:v>-57.783203500000013</c:v>
                </c:pt>
                <c:pt idx="372">
                  <c:v>-56.650391500000012</c:v>
                </c:pt>
                <c:pt idx="373">
                  <c:v>-55.636719500000005</c:v>
                </c:pt>
                <c:pt idx="374">
                  <c:v>-56.218750500000013</c:v>
                </c:pt>
                <c:pt idx="375">
                  <c:v>-56.292970000000025</c:v>
                </c:pt>
                <c:pt idx="376">
                  <c:v>-56.533204499999997</c:v>
                </c:pt>
                <c:pt idx="377">
                  <c:v>-56.550783500000001</c:v>
                </c:pt>
                <c:pt idx="378">
                  <c:v>-56.294922999999997</c:v>
                </c:pt>
                <c:pt idx="379">
                  <c:v>-56.29687650000001</c:v>
                </c:pt>
                <c:pt idx="380">
                  <c:v>-56.898437999999999</c:v>
                </c:pt>
                <c:pt idx="381">
                  <c:v>-57.369143000000022</c:v>
                </c:pt>
                <c:pt idx="382">
                  <c:v>-57.726563999999996</c:v>
                </c:pt>
                <c:pt idx="383">
                  <c:v>-56.980470500000003</c:v>
                </c:pt>
                <c:pt idx="384">
                  <c:v>-55.867188999999996</c:v>
                </c:pt>
                <c:pt idx="385">
                  <c:v>-54.828125499999985</c:v>
                </c:pt>
                <c:pt idx="386">
                  <c:v>-54.785157500000004</c:v>
                </c:pt>
                <c:pt idx="387">
                  <c:v>-54.298829499999997</c:v>
                </c:pt>
                <c:pt idx="388">
                  <c:v>-54.466799000000002</c:v>
                </c:pt>
                <c:pt idx="389">
                  <c:v>-54.830080500000008</c:v>
                </c:pt>
                <c:pt idx="390">
                  <c:v>-55.433596000000001</c:v>
                </c:pt>
                <c:pt idx="391">
                  <c:v>-55.775392499999995</c:v>
                </c:pt>
                <c:pt idx="392">
                  <c:v>-56.187500500000013</c:v>
                </c:pt>
                <c:pt idx="393">
                  <c:v>-55.800781999999991</c:v>
                </c:pt>
                <c:pt idx="394">
                  <c:v>-54.496095500000003</c:v>
                </c:pt>
                <c:pt idx="395">
                  <c:v>-53.800782000000005</c:v>
                </c:pt>
                <c:pt idx="396">
                  <c:v>-54.820313500000012</c:v>
                </c:pt>
                <c:pt idx="397">
                  <c:v>-56.029297</c:v>
                </c:pt>
                <c:pt idx="398">
                  <c:v>-57.142579999999995</c:v>
                </c:pt>
                <c:pt idx="399">
                  <c:v>-57.355470499999988</c:v>
                </c:pt>
                <c:pt idx="400">
                  <c:v>-56.490236500000002</c:v>
                </c:pt>
                <c:pt idx="401">
                  <c:v>-56.070313000000013</c:v>
                </c:pt>
                <c:pt idx="402">
                  <c:v>-56.716798499999996</c:v>
                </c:pt>
                <c:pt idx="403">
                  <c:v>-56.839844500000005</c:v>
                </c:pt>
                <c:pt idx="404">
                  <c:v>-56.869140999999999</c:v>
                </c:pt>
                <c:pt idx="405">
                  <c:v>-56.507813499999997</c:v>
                </c:pt>
                <c:pt idx="406">
                  <c:v>-56.16015800000001</c:v>
                </c:pt>
                <c:pt idx="407">
                  <c:v>-56.888673500000003</c:v>
                </c:pt>
                <c:pt idx="408">
                  <c:v>-56.615236500000002</c:v>
                </c:pt>
                <c:pt idx="409">
                  <c:v>-55.722657999999988</c:v>
                </c:pt>
                <c:pt idx="410">
                  <c:v>-55.816408500000001</c:v>
                </c:pt>
                <c:pt idx="411">
                  <c:v>-55.812501499999996</c:v>
                </c:pt>
                <c:pt idx="412">
                  <c:v>-56.162110499999997</c:v>
                </c:pt>
                <c:pt idx="413">
                  <c:v>-55.312500999999997</c:v>
                </c:pt>
                <c:pt idx="414">
                  <c:v>-54.52734550000001</c:v>
                </c:pt>
                <c:pt idx="415">
                  <c:v>-54.175782500000004</c:v>
                </c:pt>
                <c:pt idx="416">
                  <c:v>-54.404299000000002</c:v>
                </c:pt>
                <c:pt idx="417">
                  <c:v>-55.726563499999997</c:v>
                </c:pt>
                <c:pt idx="418">
                  <c:v>-57.257812999999999</c:v>
                </c:pt>
                <c:pt idx="419">
                  <c:v>-58.181642000000011</c:v>
                </c:pt>
                <c:pt idx="420">
                  <c:v>-57.001954999999995</c:v>
                </c:pt>
                <c:pt idx="421">
                  <c:v>-57.000001499999996</c:v>
                </c:pt>
                <c:pt idx="422">
                  <c:v>-57.128907500000004</c:v>
                </c:pt>
                <c:pt idx="423">
                  <c:v>-57.171875499999999</c:v>
                </c:pt>
                <c:pt idx="424">
                  <c:v>-57.439454500000011</c:v>
                </c:pt>
                <c:pt idx="425">
                  <c:v>-57.019533000000003</c:v>
                </c:pt>
                <c:pt idx="426">
                  <c:v>-56.800782500000004</c:v>
                </c:pt>
                <c:pt idx="427">
                  <c:v>-56.410157500000004</c:v>
                </c:pt>
                <c:pt idx="428">
                  <c:v>-56.597657500000004</c:v>
                </c:pt>
                <c:pt idx="429">
                  <c:v>-57.335939500000016</c:v>
                </c:pt>
                <c:pt idx="430">
                  <c:v>-56.869141500000012</c:v>
                </c:pt>
                <c:pt idx="431">
                  <c:v>-56.933595999999987</c:v>
                </c:pt>
                <c:pt idx="432">
                  <c:v>-57.39062650000001</c:v>
                </c:pt>
                <c:pt idx="433">
                  <c:v>-57.468750999999997</c:v>
                </c:pt>
                <c:pt idx="434">
                  <c:v>-56.714845000000011</c:v>
                </c:pt>
                <c:pt idx="435">
                  <c:v>-57.445313499999997</c:v>
                </c:pt>
                <c:pt idx="436">
                  <c:v>-57.068361000000003</c:v>
                </c:pt>
                <c:pt idx="437">
                  <c:v>-56.666016999999997</c:v>
                </c:pt>
                <c:pt idx="438">
                  <c:v>-57.146485999999996</c:v>
                </c:pt>
                <c:pt idx="439">
                  <c:v>-57.863282000000005</c:v>
                </c:pt>
                <c:pt idx="440">
                  <c:v>-57.228517000000011</c:v>
                </c:pt>
                <c:pt idx="441">
                  <c:v>-56.3808595</c:v>
                </c:pt>
                <c:pt idx="442">
                  <c:v>-55.457031999999991</c:v>
                </c:pt>
                <c:pt idx="443">
                  <c:v>-56.023438499999997</c:v>
                </c:pt>
                <c:pt idx="444">
                  <c:v>-56.130860499999997</c:v>
                </c:pt>
                <c:pt idx="445">
                  <c:v>-56.070312999999999</c:v>
                </c:pt>
                <c:pt idx="446">
                  <c:v>-55.927734999999998</c:v>
                </c:pt>
                <c:pt idx="447">
                  <c:v>-55.285157999999988</c:v>
                </c:pt>
                <c:pt idx="448">
                  <c:v>-55.490235499999997</c:v>
                </c:pt>
                <c:pt idx="449">
                  <c:v>-57.158205500000008</c:v>
                </c:pt>
                <c:pt idx="450">
                  <c:v>-57.357423500000003</c:v>
                </c:pt>
                <c:pt idx="451">
                  <c:v>-56.757813999999996</c:v>
                </c:pt>
                <c:pt idx="452">
                  <c:v>-57.189453999999991</c:v>
                </c:pt>
                <c:pt idx="453">
                  <c:v>-57.257813499999983</c:v>
                </c:pt>
                <c:pt idx="454">
                  <c:v>-57.160158500000001</c:v>
                </c:pt>
                <c:pt idx="455">
                  <c:v>-56.681642499999995</c:v>
                </c:pt>
                <c:pt idx="456">
                  <c:v>-57.160159000000007</c:v>
                </c:pt>
                <c:pt idx="457">
                  <c:v>-56.57812650000001</c:v>
                </c:pt>
                <c:pt idx="458">
                  <c:v>-56.54687650000001</c:v>
                </c:pt>
                <c:pt idx="459">
                  <c:v>-57.623048500000003</c:v>
                </c:pt>
                <c:pt idx="460">
                  <c:v>-58.343751499999996</c:v>
                </c:pt>
                <c:pt idx="461">
                  <c:v>-57.263673499999996</c:v>
                </c:pt>
                <c:pt idx="462">
                  <c:v>-57.361329499999989</c:v>
                </c:pt>
                <c:pt idx="463">
                  <c:v>-57.412111000000017</c:v>
                </c:pt>
                <c:pt idx="464">
                  <c:v>-57.248047999999997</c:v>
                </c:pt>
                <c:pt idx="465">
                  <c:v>-55.83203249999999</c:v>
                </c:pt>
                <c:pt idx="466">
                  <c:v>-55.12109550000001</c:v>
                </c:pt>
                <c:pt idx="467">
                  <c:v>-55.527344500000005</c:v>
                </c:pt>
                <c:pt idx="468">
                  <c:v>-55.777343999999992</c:v>
                </c:pt>
                <c:pt idx="469">
                  <c:v>-55.884768000000008</c:v>
                </c:pt>
                <c:pt idx="470">
                  <c:v>-55.064455500000008</c:v>
                </c:pt>
                <c:pt idx="471">
                  <c:v>-55.466798500000017</c:v>
                </c:pt>
                <c:pt idx="472">
                  <c:v>-55.794923499999996</c:v>
                </c:pt>
                <c:pt idx="473">
                  <c:v>-56.51953249999999</c:v>
                </c:pt>
                <c:pt idx="474">
                  <c:v>-56.654298500000003</c:v>
                </c:pt>
                <c:pt idx="475">
                  <c:v>-56.82812650000001</c:v>
                </c:pt>
                <c:pt idx="476">
                  <c:v>-56.705078999999998</c:v>
                </c:pt>
                <c:pt idx="477">
                  <c:v>-55.494141999999997</c:v>
                </c:pt>
                <c:pt idx="478">
                  <c:v>-54.466798500000003</c:v>
                </c:pt>
                <c:pt idx="479">
                  <c:v>-55.310548500000003</c:v>
                </c:pt>
                <c:pt idx="480">
                  <c:v>-55.425781499999992</c:v>
                </c:pt>
                <c:pt idx="481">
                  <c:v>-55.189454499999997</c:v>
                </c:pt>
                <c:pt idx="482">
                  <c:v>-55.115236000000003</c:v>
                </c:pt>
                <c:pt idx="483">
                  <c:v>-56.003906499999985</c:v>
                </c:pt>
                <c:pt idx="484">
                  <c:v>-56.093750999999983</c:v>
                </c:pt>
                <c:pt idx="485">
                  <c:v>-56.287111499999995</c:v>
                </c:pt>
                <c:pt idx="486">
                  <c:v>-57.097657500000011</c:v>
                </c:pt>
                <c:pt idx="487">
                  <c:v>-56.830079500000011</c:v>
                </c:pt>
                <c:pt idx="488">
                  <c:v>-55.919923500000003</c:v>
                </c:pt>
                <c:pt idx="489">
                  <c:v>-56.136719000000006</c:v>
                </c:pt>
                <c:pt idx="490">
                  <c:v>-57.007812000000001</c:v>
                </c:pt>
                <c:pt idx="491">
                  <c:v>-57.951172500000006</c:v>
                </c:pt>
                <c:pt idx="492">
                  <c:v>-58.175782500000004</c:v>
                </c:pt>
                <c:pt idx="493">
                  <c:v>-56.925781999999991</c:v>
                </c:pt>
                <c:pt idx="494">
                  <c:v>-56.623048499999996</c:v>
                </c:pt>
                <c:pt idx="495">
                  <c:v>-56.939454000000012</c:v>
                </c:pt>
                <c:pt idx="496">
                  <c:v>-57.560547500000006</c:v>
                </c:pt>
                <c:pt idx="497">
                  <c:v>-56.667970000000004</c:v>
                </c:pt>
                <c:pt idx="498">
                  <c:v>-55.841797999999997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7-4BCD-8443-C36B219C889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voors_5V_40Hz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Sheet1!$A$2:$A$500</c:f>
              <c:numCache>
                <c:formatCode>0.00E+00</c:formatCode>
                <c:ptCount val="4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</c:numCache>
            </c:numRef>
          </c:cat>
          <c:val>
            <c:numRef>
              <c:f>Sheet1!$K$2:$K$500</c:f>
              <c:numCache>
                <c:formatCode>General</c:formatCode>
                <c:ptCount val="499"/>
                <c:pt idx="0">
                  <c:v>-33.241211874999998</c:v>
                </c:pt>
                <c:pt idx="1">
                  <c:v>-25.501954999999999</c:v>
                </c:pt>
                <c:pt idx="2">
                  <c:v>-25.501954999999999</c:v>
                </c:pt>
                <c:pt idx="3">
                  <c:v>-9.6645531249999994</c:v>
                </c:pt>
                <c:pt idx="4">
                  <c:v>0.70654375000000003</c:v>
                </c:pt>
                <c:pt idx="5">
                  <c:v>5.8579112499999999</c:v>
                </c:pt>
                <c:pt idx="6">
                  <c:v>7.7890637500000004</c:v>
                </c:pt>
                <c:pt idx="7">
                  <c:v>7.7890637500000004</c:v>
                </c:pt>
                <c:pt idx="8">
                  <c:v>6.9296893750000006</c:v>
                </c:pt>
                <c:pt idx="9">
                  <c:v>3.1235356250000001</c:v>
                </c:pt>
                <c:pt idx="10">
                  <c:v>-4.7304699999999995</c:v>
                </c:pt>
                <c:pt idx="11">
                  <c:v>-21.024415625</c:v>
                </c:pt>
                <c:pt idx="12">
                  <c:v>-17.552735625</c:v>
                </c:pt>
                <c:pt idx="13">
                  <c:v>-14.552246875</c:v>
                </c:pt>
                <c:pt idx="14">
                  <c:v>-11.893554999999999</c:v>
                </c:pt>
                <c:pt idx="15">
                  <c:v>-11.717774374999998</c:v>
                </c:pt>
                <c:pt idx="16">
                  <c:v>-11.925294375</c:v>
                </c:pt>
                <c:pt idx="17">
                  <c:v>-14.881838124999998</c:v>
                </c:pt>
                <c:pt idx="18">
                  <c:v>-21.998536250000001</c:v>
                </c:pt>
                <c:pt idx="19">
                  <c:v>-23.214357499999998</c:v>
                </c:pt>
                <c:pt idx="20">
                  <c:v>-8.3193381249999998</c:v>
                </c:pt>
                <c:pt idx="21">
                  <c:v>-1.50781375</c:v>
                </c:pt>
                <c:pt idx="22">
                  <c:v>1.5585937500000002</c:v>
                </c:pt>
                <c:pt idx="23">
                  <c:v>1.7514662500000004</c:v>
                </c:pt>
                <c:pt idx="24">
                  <c:v>1.7514662500000004</c:v>
                </c:pt>
                <c:pt idx="25">
                  <c:v>-0.84619062499999997</c:v>
                </c:pt>
                <c:pt idx="26">
                  <c:v>-6.9204106250000006</c:v>
                </c:pt>
                <c:pt idx="27">
                  <c:v>-19.388671875</c:v>
                </c:pt>
                <c:pt idx="28">
                  <c:v>-29.806153749999996</c:v>
                </c:pt>
                <c:pt idx="29">
                  <c:v>-29.225098749999997</c:v>
                </c:pt>
                <c:pt idx="30">
                  <c:v>-28.973634374999996</c:v>
                </c:pt>
                <c:pt idx="31">
                  <c:v>-27.887209374999994</c:v>
                </c:pt>
                <c:pt idx="32">
                  <c:v>-28.792970624999995</c:v>
                </c:pt>
                <c:pt idx="33">
                  <c:v>-30.323732499999995</c:v>
                </c:pt>
                <c:pt idx="34">
                  <c:v>-35.267580000000002</c:v>
                </c:pt>
                <c:pt idx="35">
                  <c:v>-44.491213125000002</c:v>
                </c:pt>
                <c:pt idx="36">
                  <c:v>-33.197266875000004</c:v>
                </c:pt>
                <c:pt idx="37">
                  <c:v>-24.220215</c:v>
                </c:pt>
                <c:pt idx="38">
                  <c:v>-19.898927499999999</c:v>
                </c:pt>
                <c:pt idx="39">
                  <c:v>-18.666016250000002</c:v>
                </c:pt>
                <c:pt idx="40">
                  <c:v>-18.666016250000002</c:v>
                </c:pt>
                <c:pt idx="41">
                  <c:v>-20.150392499999999</c:v>
                </c:pt>
                <c:pt idx="42">
                  <c:v>-24.688967499999997</c:v>
                </c:pt>
                <c:pt idx="43">
                  <c:v>-33.841797499999998</c:v>
                </c:pt>
                <c:pt idx="44">
                  <c:v>-49.830568750000005</c:v>
                </c:pt>
                <c:pt idx="45">
                  <c:v>-47.545413125000003</c:v>
                </c:pt>
                <c:pt idx="46">
                  <c:v>-44.967286249999994</c:v>
                </c:pt>
                <c:pt idx="47">
                  <c:v>-43.919923124999997</c:v>
                </c:pt>
                <c:pt idx="48">
                  <c:v>-44.015138749999998</c:v>
                </c:pt>
                <c:pt idx="49">
                  <c:v>-45.555665000000005</c:v>
                </c:pt>
                <c:pt idx="50">
                  <c:v>-46.163575624999993</c:v>
                </c:pt>
                <c:pt idx="51">
                  <c:v>-36.253908125000002</c:v>
                </c:pt>
                <c:pt idx="52">
                  <c:v>-24.540040625</c:v>
                </c:pt>
                <c:pt idx="53">
                  <c:v>-18.814943124999999</c:v>
                </c:pt>
                <c:pt idx="54">
                  <c:v>-16.466309375000002</c:v>
                </c:pt>
                <c:pt idx="55">
                  <c:v>-16.466309375000002</c:v>
                </c:pt>
                <c:pt idx="56">
                  <c:v>-16.891113125</c:v>
                </c:pt>
                <c:pt idx="57">
                  <c:v>-20.221193124999999</c:v>
                </c:pt>
                <c:pt idx="58">
                  <c:v>-27.447755624999999</c:v>
                </c:pt>
                <c:pt idx="59">
                  <c:v>-42.357423124999997</c:v>
                </c:pt>
                <c:pt idx="60">
                  <c:v>-37.606446874999996</c:v>
                </c:pt>
                <c:pt idx="61">
                  <c:v>-30.494631874999996</c:v>
                </c:pt>
                <c:pt idx="62">
                  <c:v>-27.606448124999996</c:v>
                </c:pt>
                <c:pt idx="63">
                  <c:v>-27.386719999999997</c:v>
                </c:pt>
                <c:pt idx="64">
                  <c:v>-28.329101250000001</c:v>
                </c:pt>
                <c:pt idx="65">
                  <c:v>-29.940429999999999</c:v>
                </c:pt>
                <c:pt idx="66">
                  <c:v>-30.541017499999999</c:v>
                </c:pt>
                <c:pt idx="67">
                  <c:v>-30.577636875</c:v>
                </c:pt>
                <c:pt idx="68">
                  <c:v>-13.453614999999997</c:v>
                </c:pt>
                <c:pt idx="69">
                  <c:v>-6.0244150000000003</c:v>
                </c:pt>
                <c:pt idx="70">
                  <c:v>-2.4916987499999999</c:v>
                </c:pt>
                <c:pt idx="71">
                  <c:v>-1.8666987499999999</c:v>
                </c:pt>
                <c:pt idx="72">
                  <c:v>-1.8666987499999999</c:v>
                </c:pt>
                <c:pt idx="73">
                  <c:v>-4.0419918749999999</c:v>
                </c:pt>
                <c:pt idx="74">
                  <c:v>-9.525391250000002</c:v>
                </c:pt>
                <c:pt idx="75">
                  <c:v>-20.719239375000001</c:v>
                </c:pt>
                <c:pt idx="76">
                  <c:v>-33.507325000000002</c:v>
                </c:pt>
                <c:pt idx="77">
                  <c:v>-25.482421875</c:v>
                </c:pt>
                <c:pt idx="78">
                  <c:v>-22.049804375000001</c:v>
                </c:pt>
                <c:pt idx="79">
                  <c:v>-21.231934374999998</c:v>
                </c:pt>
                <c:pt idx="80">
                  <c:v>-21.322266874999997</c:v>
                </c:pt>
                <c:pt idx="81">
                  <c:v>-22.877441874999999</c:v>
                </c:pt>
                <c:pt idx="82">
                  <c:v>-27.240236249999999</c:v>
                </c:pt>
                <c:pt idx="83">
                  <c:v>-36.366213125000002</c:v>
                </c:pt>
                <c:pt idx="84">
                  <c:v>-31.79834</c:v>
                </c:pt>
                <c:pt idx="85">
                  <c:v>-21.832520625000001</c:v>
                </c:pt>
                <c:pt idx="86">
                  <c:v>-16.988770624999997</c:v>
                </c:pt>
                <c:pt idx="87">
                  <c:v>-15.321291249999996</c:v>
                </c:pt>
                <c:pt idx="88">
                  <c:v>-15.321291249999996</c:v>
                </c:pt>
                <c:pt idx="89">
                  <c:v>-16.388184374999998</c:v>
                </c:pt>
                <c:pt idx="90">
                  <c:v>-20.445802499999996</c:v>
                </c:pt>
                <c:pt idx="91">
                  <c:v>-28.9272475</c:v>
                </c:pt>
                <c:pt idx="92">
                  <c:v>-38.268068124999999</c:v>
                </c:pt>
                <c:pt idx="93">
                  <c:v>-28.651368124999998</c:v>
                </c:pt>
                <c:pt idx="94">
                  <c:v>-23.866211249999999</c:v>
                </c:pt>
                <c:pt idx="95">
                  <c:v>-21.695801875000001</c:v>
                </c:pt>
                <c:pt idx="96">
                  <c:v>-21.539551875000001</c:v>
                </c:pt>
                <c:pt idx="97">
                  <c:v>-22.115724374999996</c:v>
                </c:pt>
                <c:pt idx="98">
                  <c:v>-24.403321875</c:v>
                </c:pt>
                <c:pt idx="99">
                  <c:v>-31.007326249999998</c:v>
                </c:pt>
                <c:pt idx="100">
                  <c:v>-25.216309374999998</c:v>
                </c:pt>
                <c:pt idx="101">
                  <c:v>-11.808106875</c:v>
                </c:pt>
                <c:pt idx="102">
                  <c:v>-2.6235356250000001</c:v>
                </c:pt>
                <c:pt idx="103">
                  <c:v>-2.6235356250000001</c:v>
                </c:pt>
                <c:pt idx="104">
                  <c:v>-2.667481875</c:v>
                </c:pt>
                <c:pt idx="105">
                  <c:v>-5.5288100000000009</c:v>
                </c:pt>
                <c:pt idx="106">
                  <c:v>-11.942383124999999</c:v>
                </c:pt>
                <c:pt idx="107">
                  <c:v>-25.326174374999997</c:v>
                </c:pt>
                <c:pt idx="108">
                  <c:v>-32.408693124999999</c:v>
                </c:pt>
                <c:pt idx="109">
                  <c:v>-31.126953749999998</c:v>
                </c:pt>
                <c:pt idx="110">
                  <c:v>-30.067383125000003</c:v>
                </c:pt>
                <c:pt idx="111">
                  <c:v>-28.229006249999998</c:v>
                </c:pt>
                <c:pt idx="112">
                  <c:v>-28.285158749999997</c:v>
                </c:pt>
                <c:pt idx="113">
                  <c:v>-30.294433125000001</c:v>
                </c:pt>
                <c:pt idx="114">
                  <c:v>-36.180664999999991</c:v>
                </c:pt>
                <c:pt idx="115">
                  <c:v>-44.991698750000005</c:v>
                </c:pt>
                <c:pt idx="116">
                  <c:v>-30.948730625</c:v>
                </c:pt>
                <c:pt idx="117">
                  <c:v>-22.508790000000001</c:v>
                </c:pt>
                <c:pt idx="118">
                  <c:v>-18.487794375</c:v>
                </c:pt>
                <c:pt idx="119">
                  <c:v>-17.496583749999999</c:v>
                </c:pt>
                <c:pt idx="120">
                  <c:v>-17.496583749999999</c:v>
                </c:pt>
                <c:pt idx="121">
                  <c:v>-19.259279999999997</c:v>
                </c:pt>
                <c:pt idx="122">
                  <c:v>-24.178711874999998</c:v>
                </c:pt>
                <c:pt idx="123">
                  <c:v>-34.027345624999995</c:v>
                </c:pt>
                <c:pt idx="124">
                  <c:v>-48.697754999999994</c:v>
                </c:pt>
                <c:pt idx="125">
                  <c:v>-47.965333749999992</c:v>
                </c:pt>
                <c:pt idx="126">
                  <c:v>-49.142091249999993</c:v>
                </c:pt>
                <c:pt idx="127">
                  <c:v>-47.181641875000004</c:v>
                </c:pt>
                <c:pt idx="128">
                  <c:v>-48.292481250000009</c:v>
                </c:pt>
                <c:pt idx="129">
                  <c:v>-48.751467499999997</c:v>
                </c:pt>
                <c:pt idx="130">
                  <c:v>-50.978029375000006</c:v>
                </c:pt>
                <c:pt idx="131">
                  <c:v>-52.955567499999994</c:v>
                </c:pt>
                <c:pt idx="132">
                  <c:v>-54.378906249999993</c:v>
                </c:pt>
                <c:pt idx="133">
                  <c:v>-51.725099374999999</c:v>
                </c:pt>
                <c:pt idx="134">
                  <c:v>-46.969239375000008</c:v>
                </c:pt>
                <c:pt idx="135">
                  <c:v>-45.384766249999998</c:v>
                </c:pt>
                <c:pt idx="136">
                  <c:v>-45.379883749999998</c:v>
                </c:pt>
                <c:pt idx="137">
                  <c:v>-46.339356875</c:v>
                </c:pt>
                <c:pt idx="138">
                  <c:v>-49.386231875000007</c:v>
                </c:pt>
                <c:pt idx="139">
                  <c:v>-53.79052875</c:v>
                </c:pt>
                <c:pt idx="140">
                  <c:v>-54.964845624999995</c:v>
                </c:pt>
                <c:pt idx="141">
                  <c:v>-54.315430624999991</c:v>
                </c:pt>
                <c:pt idx="142">
                  <c:v>-51.412599374999999</c:v>
                </c:pt>
                <c:pt idx="143">
                  <c:v>-50.377443124999999</c:v>
                </c:pt>
                <c:pt idx="144">
                  <c:v>-50.287111875000001</c:v>
                </c:pt>
                <c:pt idx="145">
                  <c:v>-50.714357500000006</c:v>
                </c:pt>
                <c:pt idx="146">
                  <c:v>-52.345215625000002</c:v>
                </c:pt>
                <c:pt idx="147">
                  <c:v>-53.607421249999994</c:v>
                </c:pt>
                <c:pt idx="148">
                  <c:v>-49.754884375000003</c:v>
                </c:pt>
                <c:pt idx="149">
                  <c:v>-35.291993749999996</c:v>
                </c:pt>
                <c:pt idx="150">
                  <c:v>-28.316895624999997</c:v>
                </c:pt>
                <c:pt idx="151">
                  <c:v>-25.052736249999999</c:v>
                </c:pt>
                <c:pt idx="152">
                  <c:v>-24.657227499999998</c:v>
                </c:pt>
                <c:pt idx="153">
                  <c:v>-27.088867499999999</c:v>
                </c:pt>
                <c:pt idx="154">
                  <c:v>-33.02637</c:v>
                </c:pt>
                <c:pt idx="155">
                  <c:v>-45.125978124999996</c:v>
                </c:pt>
                <c:pt idx="156">
                  <c:v>-49.166505625000006</c:v>
                </c:pt>
                <c:pt idx="157">
                  <c:v>-42.203614375000001</c:v>
                </c:pt>
                <c:pt idx="158">
                  <c:v>-38.856446875000003</c:v>
                </c:pt>
                <c:pt idx="159">
                  <c:v>-38.331544375</c:v>
                </c:pt>
                <c:pt idx="160">
                  <c:v>-38.521973750000001</c:v>
                </c:pt>
                <c:pt idx="161">
                  <c:v>-40.790041875</c:v>
                </c:pt>
                <c:pt idx="162">
                  <c:v>-43.873535625000002</c:v>
                </c:pt>
                <c:pt idx="163">
                  <c:v>-46.512695624999999</c:v>
                </c:pt>
                <c:pt idx="164">
                  <c:v>-34.068849999999998</c:v>
                </c:pt>
                <c:pt idx="165">
                  <c:v>-24.96240375</c:v>
                </c:pt>
                <c:pt idx="166">
                  <c:v>-20.433594375000002</c:v>
                </c:pt>
                <c:pt idx="167">
                  <c:v>-18.963868124999998</c:v>
                </c:pt>
                <c:pt idx="168">
                  <c:v>-18.963868124999998</c:v>
                </c:pt>
                <c:pt idx="169">
                  <c:v>-20.27734375</c:v>
                </c:pt>
                <c:pt idx="170">
                  <c:v>-24.637696875</c:v>
                </c:pt>
                <c:pt idx="171">
                  <c:v>-33.421875624999998</c:v>
                </c:pt>
                <c:pt idx="172">
                  <c:v>-49.220216875000006</c:v>
                </c:pt>
                <c:pt idx="173">
                  <c:v>-49.18115375</c:v>
                </c:pt>
                <c:pt idx="174">
                  <c:v>-48.565918750000002</c:v>
                </c:pt>
                <c:pt idx="175">
                  <c:v>-46.585939374999995</c:v>
                </c:pt>
                <c:pt idx="176">
                  <c:v>-46.556641874999997</c:v>
                </c:pt>
                <c:pt idx="177">
                  <c:v>-47.684571874999996</c:v>
                </c:pt>
                <c:pt idx="178">
                  <c:v>-49.435058749999996</c:v>
                </c:pt>
                <c:pt idx="179">
                  <c:v>-51.544433749999996</c:v>
                </c:pt>
                <c:pt idx="180">
                  <c:v>-40.257814375000009</c:v>
                </c:pt>
                <c:pt idx="181">
                  <c:v>-28.053223749999997</c:v>
                </c:pt>
                <c:pt idx="182">
                  <c:v>-22.091309374999998</c:v>
                </c:pt>
                <c:pt idx="183">
                  <c:v>-19.54980625</c:v>
                </c:pt>
                <c:pt idx="184">
                  <c:v>-19.54980625</c:v>
                </c:pt>
                <c:pt idx="185">
                  <c:v>-19.820801249999999</c:v>
                </c:pt>
                <c:pt idx="186">
                  <c:v>-22.962891874999997</c:v>
                </c:pt>
                <c:pt idx="187">
                  <c:v>-29.842775</c:v>
                </c:pt>
                <c:pt idx="188">
                  <c:v>-44.508301874999994</c:v>
                </c:pt>
                <c:pt idx="189">
                  <c:v>-44.901367499999999</c:v>
                </c:pt>
                <c:pt idx="190">
                  <c:v>-42.599122499999993</c:v>
                </c:pt>
                <c:pt idx="191">
                  <c:v>-40.855958124999994</c:v>
                </c:pt>
                <c:pt idx="192">
                  <c:v>-40.123535624999995</c:v>
                </c:pt>
                <c:pt idx="193">
                  <c:v>-40.086914999999998</c:v>
                </c:pt>
                <c:pt idx="194">
                  <c:v>-42.513673124999997</c:v>
                </c:pt>
                <c:pt idx="195">
                  <c:v>-46.217285624999988</c:v>
                </c:pt>
                <c:pt idx="196">
                  <c:v>-52.381836249999999</c:v>
                </c:pt>
                <c:pt idx="197">
                  <c:v>-37.853028750000007</c:v>
                </c:pt>
                <c:pt idx="198">
                  <c:v>-30.062500624999998</c:v>
                </c:pt>
                <c:pt idx="199">
                  <c:v>-26.334474374999996</c:v>
                </c:pt>
                <c:pt idx="200">
                  <c:v>-25.558106875</c:v>
                </c:pt>
                <c:pt idx="201">
                  <c:v>-25.558106875</c:v>
                </c:pt>
                <c:pt idx="202">
                  <c:v>-27.520996875000002</c:v>
                </c:pt>
                <c:pt idx="203">
                  <c:v>-32.665040624999996</c:v>
                </c:pt>
                <c:pt idx="204">
                  <c:v>-52.735841874999998</c:v>
                </c:pt>
                <c:pt idx="205">
                  <c:v>-53.509768749999999</c:v>
                </c:pt>
                <c:pt idx="206">
                  <c:v>-53.529298124999997</c:v>
                </c:pt>
                <c:pt idx="207">
                  <c:v>-52.601564374999995</c:v>
                </c:pt>
                <c:pt idx="208">
                  <c:v>-52.313478749999987</c:v>
                </c:pt>
                <c:pt idx="209">
                  <c:v>-51.915528749999993</c:v>
                </c:pt>
                <c:pt idx="210">
                  <c:v>-52.865236249999995</c:v>
                </c:pt>
                <c:pt idx="211">
                  <c:v>-56.063477499999998</c:v>
                </c:pt>
                <c:pt idx="212">
                  <c:v>-56.375977499999998</c:v>
                </c:pt>
                <c:pt idx="213">
                  <c:v>-52.188964999999996</c:v>
                </c:pt>
                <c:pt idx="214">
                  <c:v>-48.438964999999989</c:v>
                </c:pt>
                <c:pt idx="215">
                  <c:v>-46.82031374999999</c:v>
                </c:pt>
                <c:pt idx="216">
                  <c:v>-46.656739999999992</c:v>
                </c:pt>
                <c:pt idx="217">
                  <c:v>-47.274415624999996</c:v>
                </c:pt>
                <c:pt idx="218">
                  <c:v>-49.93554812499999</c:v>
                </c:pt>
                <c:pt idx="219">
                  <c:v>-54.437500624999998</c:v>
                </c:pt>
                <c:pt idx="220">
                  <c:v>-55.750978124999989</c:v>
                </c:pt>
                <c:pt idx="221">
                  <c:v>-56.39306624999999</c:v>
                </c:pt>
                <c:pt idx="222">
                  <c:v>-55.636232500000006</c:v>
                </c:pt>
                <c:pt idx="223">
                  <c:v>-55.191895624999994</c:v>
                </c:pt>
                <c:pt idx="224">
                  <c:v>-54.872071874999996</c:v>
                </c:pt>
                <c:pt idx="225">
                  <c:v>-55.362794374999993</c:v>
                </c:pt>
                <c:pt idx="226">
                  <c:v>-55.357911874999985</c:v>
                </c:pt>
                <c:pt idx="227">
                  <c:v>-55.599610625000004</c:v>
                </c:pt>
                <c:pt idx="228">
                  <c:v>-56.563965625000002</c:v>
                </c:pt>
                <c:pt idx="229">
                  <c:v>-55.768068124999985</c:v>
                </c:pt>
                <c:pt idx="230">
                  <c:v>-53.514650625000002</c:v>
                </c:pt>
                <c:pt idx="231">
                  <c:v>-52.823730624999996</c:v>
                </c:pt>
                <c:pt idx="232">
                  <c:v>-52.437988749999995</c:v>
                </c:pt>
                <c:pt idx="233">
                  <c:v>-52.987304999999992</c:v>
                </c:pt>
                <c:pt idx="234">
                  <c:v>-53.680665625000003</c:v>
                </c:pt>
                <c:pt idx="235">
                  <c:v>-55.509278124999987</c:v>
                </c:pt>
                <c:pt idx="236">
                  <c:v>-57.948243124999991</c:v>
                </c:pt>
                <c:pt idx="237">
                  <c:v>-57.301271249999999</c:v>
                </c:pt>
                <c:pt idx="238">
                  <c:v>-54.725587500000003</c:v>
                </c:pt>
                <c:pt idx="239">
                  <c:v>-53.924806249999989</c:v>
                </c:pt>
                <c:pt idx="240">
                  <c:v>-55.309083125000001</c:v>
                </c:pt>
                <c:pt idx="241">
                  <c:v>-54.237306250000003</c:v>
                </c:pt>
                <c:pt idx="242">
                  <c:v>-55.272463125000002</c:v>
                </c:pt>
                <c:pt idx="243">
                  <c:v>-55.799804999999992</c:v>
                </c:pt>
                <c:pt idx="244">
                  <c:v>-56.053711874999991</c:v>
                </c:pt>
                <c:pt idx="245">
                  <c:v>-52.396486875000008</c:v>
                </c:pt>
                <c:pt idx="246">
                  <c:v>-45.201660624999995</c:v>
                </c:pt>
                <c:pt idx="247">
                  <c:v>-41.031739374999994</c:v>
                </c:pt>
                <c:pt idx="248">
                  <c:v>-39.898927500000006</c:v>
                </c:pt>
                <c:pt idx="249">
                  <c:v>-39.898927500000006</c:v>
                </c:pt>
                <c:pt idx="250">
                  <c:v>-41.566409374999999</c:v>
                </c:pt>
                <c:pt idx="251">
                  <c:v>-46.251465625000009</c:v>
                </c:pt>
                <c:pt idx="252">
                  <c:v>-54.195802499999999</c:v>
                </c:pt>
                <c:pt idx="253">
                  <c:v>-58.934571249999998</c:v>
                </c:pt>
                <c:pt idx="254">
                  <c:v>-57.818848750000001</c:v>
                </c:pt>
                <c:pt idx="255">
                  <c:v>-54.325196249999998</c:v>
                </c:pt>
                <c:pt idx="256">
                  <c:v>-53.309571250000005</c:v>
                </c:pt>
                <c:pt idx="257">
                  <c:v>-53.412110625000011</c:v>
                </c:pt>
                <c:pt idx="258">
                  <c:v>-53.817383125000006</c:v>
                </c:pt>
                <c:pt idx="259">
                  <c:v>-54.803711249999985</c:v>
                </c:pt>
                <c:pt idx="260">
                  <c:v>-55.06006</c:v>
                </c:pt>
                <c:pt idx="261">
                  <c:v>-55.030763125000007</c:v>
                </c:pt>
                <c:pt idx="262">
                  <c:v>-54.908692500000008</c:v>
                </c:pt>
                <c:pt idx="263">
                  <c:v>-52.892090624999994</c:v>
                </c:pt>
                <c:pt idx="264">
                  <c:v>-51.603027499999989</c:v>
                </c:pt>
                <c:pt idx="265">
                  <c:v>-51.788575625</c:v>
                </c:pt>
                <c:pt idx="266">
                  <c:v>-53.031251249999997</c:v>
                </c:pt>
                <c:pt idx="267">
                  <c:v>-54.220215624999994</c:v>
                </c:pt>
                <c:pt idx="268">
                  <c:v>-54.793946249999998</c:v>
                </c:pt>
                <c:pt idx="269">
                  <c:v>-55.357911250000001</c:v>
                </c:pt>
                <c:pt idx="270">
                  <c:v>-55.575195624999992</c:v>
                </c:pt>
                <c:pt idx="271">
                  <c:v>-55.409181874999994</c:v>
                </c:pt>
                <c:pt idx="272">
                  <c:v>-56.075683749999996</c:v>
                </c:pt>
                <c:pt idx="273">
                  <c:v>-56.849609374999986</c:v>
                </c:pt>
                <c:pt idx="274">
                  <c:v>-57.823731875</c:v>
                </c:pt>
                <c:pt idx="275">
                  <c:v>-58.080078749999998</c:v>
                </c:pt>
                <c:pt idx="276">
                  <c:v>-56.571290624999996</c:v>
                </c:pt>
                <c:pt idx="277">
                  <c:v>-50.926759374999996</c:v>
                </c:pt>
                <c:pt idx="278">
                  <c:v>-44.098143749999991</c:v>
                </c:pt>
                <c:pt idx="279">
                  <c:v>-40.670410625000002</c:v>
                </c:pt>
                <c:pt idx="280">
                  <c:v>-40.138184374999994</c:v>
                </c:pt>
                <c:pt idx="281">
                  <c:v>-40.194336874999998</c:v>
                </c:pt>
                <c:pt idx="282">
                  <c:v>-42.452637499999994</c:v>
                </c:pt>
                <c:pt idx="283">
                  <c:v>-47.943359999999998</c:v>
                </c:pt>
                <c:pt idx="284">
                  <c:v>-54.288576250000006</c:v>
                </c:pt>
                <c:pt idx="285">
                  <c:v>-57.406251250000004</c:v>
                </c:pt>
                <c:pt idx="286">
                  <c:v>-57.916504999999994</c:v>
                </c:pt>
                <c:pt idx="287">
                  <c:v>-55.399415624999996</c:v>
                </c:pt>
                <c:pt idx="288">
                  <c:v>-54.522950625</c:v>
                </c:pt>
                <c:pt idx="289">
                  <c:v>-55.194338124999994</c:v>
                </c:pt>
                <c:pt idx="290">
                  <c:v>-56.012208125000001</c:v>
                </c:pt>
                <c:pt idx="291">
                  <c:v>-57.662599375000006</c:v>
                </c:pt>
                <c:pt idx="292">
                  <c:v>-58.756350000000005</c:v>
                </c:pt>
                <c:pt idx="293">
                  <c:v>-57.799317500000001</c:v>
                </c:pt>
                <c:pt idx="294">
                  <c:v>-55.492187499999986</c:v>
                </c:pt>
                <c:pt idx="295">
                  <c:v>-54.027345624999995</c:v>
                </c:pt>
                <c:pt idx="296">
                  <c:v>-53.763673749999988</c:v>
                </c:pt>
                <c:pt idx="297">
                  <c:v>-53.602539374999999</c:v>
                </c:pt>
                <c:pt idx="298">
                  <c:v>-54.803711249999999</c:v>
                </c:pt>
                <c:pt idx="299">
                  <c:v>-57.010745</c:v>
                </c:pt>
                <c:pt idx="300">
                  <c:v>-58.458496874999994</c:v>
                </c:pt>
                <c:pt idx="301">
                  <c:v>-58.648928124999998</c:v>
                </c:pt>
                <c:pt idx="302">
                  <c:v>-57.459963124999994</c:v>
                </c:pt>
                <c:pt idx="303">
                  <c:v>-56.400390624999993</c:v>
                </c:pt>
                <c:pt idx="304">
                  <c:v>-54.913575625</c:v>
                </c:pt>
                <c:pt idx="305">
                  <c:v>-54.532714999999982</c:v>
                </c:pt>
                <c:pt idx="306">
                  <c:v>-55.392090000000003</c:v>
                </c:pt>
                <c:pt idx="307">
                  <c:v>-56.891113749999995</c:v>
                </c:pt>
                <c:pt idx="308">
                  <c:v>-57.240237500000006</c:v>
                </c:pt>
                <c:pt idx="309">
                  <c:v>-57.542969999999997</c:v>
                </c:pt>
                <c:pt idx="310">
                  <c:v>-56.480959374999998</c:v>
                </c:pt>
                <c:pt idx="311">
                  <c:v>-55.189453749999998</c:v>
                </c:pt>
                <c:pt idx="312">
                  <c:v>-54.554688749999997</c:v>
                </c:pt>
                <c:pt idx="313">
                  <c:v>-55.370118750000003</c:v>
                </c:pt>
                <c:pt idx="314">
                  <c:v>-56.573732499999998</c:v>
                </c:pt>
                <c:pt idx="315">
                  <c:v>-58.211914999999998</c:v>
                </c:pt>
                <c:pt idx="316">
                  <c:v>-58.336426250000002</c:v>
                </c:pt>
                <c:pt idx="317">
                  <c:v>-57.572265625000007</c:v>
                </c:pt>
                <c:pt idx="318">
                  <c:v>-56.363770625000008</c:v>
                </c:pt>
                <c:pt idx="319">
                  <c:v>-55.746095624999995</c:v>
                </c:pt>
                <c:pt idx="320">
                  <c:v>-56.297852499999998</c:v>
                </c:pt>
                <c:pt idx="321">
                  <c:v>-56.895997499999986</c:v>
                </c:pt>
                <c:pt idx="322">
                  <c:v>-56.190431874999994</c:v>
                </c:pt>
                <c:pt idx="323">
                  <c:v>-56.170900625000002</c:v>
                </c:pt>
                <c:pt idx="324">
                  <c:v>-56.102541875</c:v>
                </c:pt>
                <c:pt idx="325">
                  <c:v>-55.987793749999987</c:v>
                </c:pt>
                <c:pt idx="326">
                  <c:v>-55.270019999999995</c:v>
                </c:pt>
                <c:pt idx="327">
                  <c:v>-54.479006249999998</c:v>
                </c:pt>
                <c:pt idx="328">
                  <c:v>-54.525392500000002</c:v>
                </c:pt>
                <c:pt idx="329">
                  <c:v>-54.740234999999991</c:v>
                </c:pt>
                <c:pt idx="330">
                  <c:v>-56.068361250000002</c:v>
                </c:pt>
                <c:pt idx="331">
                  <c:v>-57.247559374999994</c:v>
                </c:pt>
                <c:pt idx="332">
                  <c:v>-58.097168749999994</c:v>
                </c:pt>
                <c:pt idx="333">
                  <c:v>-57.586916250000009</c:v>
                </c:pt>
                <c:pt idx="334">
                  <c:v>-57.000977499999998</c:v>
                </c:pt>
                <c:pt idx="335">
                  <c:v>-57.315919375000014</c:v>
                </c:pt>
                <c:pt idx="336">
                  <c:v>-56.988771874999998</c:v>
                </c:pt>
                <c:pt idx="337">
                  <c:v>-56.205080625000001</c:v>
                </c:pt>
                <c:pt idx="338">
                  <c:v>-56.468750624999991</c:v>
                </c:pt>
                <c:pt idx="339">
                  <c:v>-56.078125624999984</c:v>
                </c:pt>
                <c:pt idx="340">
                  <c:v>-55.362794374999986</c:v>
                </c:pt>
                <c:pt idx="341">
                  <c:v>-55.311524999999996</c:v>
                </c:pt>
                <c:pt idx="342">
                  <c:v>-56.048829375000004</c:v>
                </c:pt>
                <c:pt idx="343">
                  <c:v>-56.605470625000002</c:v>
                </c:pt>
                <c:pt idx="344">
                  <c:v>-56.185548124999997</c:v>
                </c:pt>
                <c:pt idx="345">
                  <c:v>-55.357910624999995</c:v>
                </c:pt>
                <c:pt idx="346">
                  <c:v>-55.235841874999998</c:v>
                </c:pt>
                <c:pt idx="347">
                  <c:v>-55.785157499999997</c:v>
                </c:pt>
                <c:pt idx="348">
                  <c:v>-56.507813124999998</c:v>
                </c:pt>
                <c:pt idx="349">
                  <c:v>-56.175783750000001</c:v>
                </c:pt>
                <c:pt idx="350">
                  <c:v>-55.587403124999994</c:v>
                </c:pt>
                <c:pt idx="351">
                  <c:v>-55.155275625000002</c:v>
                </c:pt>
                <c:pt idx="352">
                  <c:v>-54.920899375000005</c:v>
                </c:pt>
                <c:pt idx="353">
                  <c:v>-54.586426875000001</c:v>
                </c:pt>
                <c:pt idx="354">
                  <c:v>-55.799805624999991</c:v>
                </c:pt>
                <c:pt idx="355">
                  <c:v>-56.502930624999998</c:v>
                </c:pt>
                <c:pt idx="356">
                  <c:v>-57.535645624999994</c:v>
                </c:pt>
                <c:pt idx="357">
                  <c:v>-57.862793749999987</c:v>
                </c:pt>
                <c:pt idx="358">
                  <c:v>-55.958497499999986</c:v>
                </c:pt>
                <c:pt idx="359">
                  <c:v>-55.702149999999996</c:v>
                </c:pt>
                <c:pt idx="360">
                  <c:v>-55.001466874999998</c:v>
                </c:pt>
                <c:pt idx="361">
                  <c:v>-55.56054812499999</c:v>
                </c:pt>
                <c:pt idx="362">
                  <c:v>-57.398926249999995</c:v>
                </c:pt>
                <c:pt idx="363">
                  <c:v>-56.288086874999998</c:v>
                </c:pt>
                <c:pt idx="364">
                  <c:v>-54.928224374999985</c:v>
                </c:pt>
                <c:pt idx="365">
                  <c:v>-54.706056875000002</c:v>
                </c:pt>
                <c:pt idx="366">
                  <c:v>-54.815919374999993</c:v>
                </c:pt>
                <c:pt idx="367">
                  <c:v>-55.328614374999994</c:v>
                </c:pt>
                <c:pt idx="368">
                  <c:v>-55.584962499999996</c:v>
                </c:pt>
                <c:pt idx="369">
                  <c:v>-56.393067500000001</c:v>
                </c:pt>
                <c:pt idx="370">
                  <c:v>-56.749511874999996</c:v>
                </c:pt>
                <c:pt idx="371">
                  <c:v>-57.140138124999993</c:v>
                </c:pt>
                <c:pt idx="372">
                  <c:v>-57.879884374999996</c:v>
                </c:pt>
                <c:pt idx="373">
                  <c:v>-58.666016874999997</c:v>
                </c:pt>
                <c:pt idx="374">
                  <c:v>-57.779786249999987</c:v>
                </c:pt>
                <c:pt idx="375">
                  <c:v>-55.511719374999998</c:v>
                </c:pt>
                <c:pt idx="376">
                  <c:v>-54.559572499999994</c:v>
                </c:pt>
                <c:pt idx="377">
                  <c:v>-54.698732499999991</c:v>
                </c:pt>
                <c:pt idx="378">
                  <c:v>-55.377443124999999</c:v>
                </c:pt>
                <c:pt idx="379">
                  <c:v>-57.760254375000009</c:v>
                </c:pt>
                <c:pt idx="380">
                  <c:v>-58.209473125000009</c:v>
                </c:pt>
                <c:pt idx="381">
                  <c:v>-57.853028125000002</c:v>
                </c:pt>
                <c:pt idx="382">
                  <c:v>-57.276856249999994</c:v>
                </c:pt>
                <c:pt idx="383">
                  <c:v>-56.854492499999999</c:v>
                </c:pt>
                <c:pt idx="384">
                  <c:v>-57.074220624999995</c:v>
                </c:pt>
                <c:pt idx="385">
                  <c:v>-56.092774374999998</c:v>
                </c:pt>
                <c:pt idx="386">
                  <c:v>-55.606935624999998</c:v>
                </c:pt>
                <c:pt idx="387">
                  <c:v>-55.150391250000006</c:v>
                </c:pt>
                <c:pt idx="388">
                  <c:v>-55.841310000000007</c:v>
                </c:pt>
                <c:pt idx="389">
                  <c:v>-57.291505000000008</c:v>
                </c:pt>
                <c:pt idx="390">
                  <c:v>-57.721191874999988</c:v>
                </c:pt>
                <c:pt idx="391">
                  <c:v>-58.043458750000006</c:v>
                </c:pt>
                <c:pt idx="392">
                  <c:v>-57.115723125000002</c:v>
                </c:pt>
                <c:pt idx="393">
                  <c:v>-55.807130000000001</c:v>
                </c:pt>
                <c:pt idx="394">
                  <c:v>-54.894044374999993</c:v>
                </c:pt>
                <c:pt idx="395">
                  <c:v>-55.055177500000006</c:v>
                </c:pt>
                <c:pt idx="396">
                  <c:v>-54.891602499999998</c:v>
                </c:pt>
                <c:pt idx="397">
                  <c:v>-55.072267500000002</c:v>
                </c:pt>
                <c:pt idx="398">
                  <c:v>-55.19677875</c:v>
                </c:pt>
                <c:pt idx="399">
                  <c:v>-55.672852499999998</c:v>
                </c:pt>
                <c:pt idx="400">
                  <c:v>-55.284669374999986</c:v>
                </c:pt>
                <c:pt idx="401">
                  <c:v>-54.745118749999996</c:v>
                </c:pt>
                <c:pt idx="402">
                  <c:v>-55.128420625000011</c:v>
                </c:pt>
                <c:pt idx="403">
                  <c:v>-55.453125625000013</c:v>
                </c:pt>
                <c:pt idx="404">
                  <c:v>-56.400391249999998</c:v>
                </c:pt>
                <c:pt idx="405">
                  <c:v>-55.809573125</c:v>
                </c:pt>
                <c:pt idx="406">
                  <c:v>-55.211426874999987</c:v>
                </c:pt>
                <c:pt idx="407">
                  <c:v>-54.046875624999991</c:v>
                </c:pt>
                <c:pt idx="408">
                  <c:v>-54.549804999999999</c:v>
                </c:pt>
                <c:pt idx="409">
                  <c:v>-54.784181249999996</c:v>
                </c:pt>
                <c:pt idx="410">
                  <c:v>-54.967286249999994</c:v>
                </c:pt>
                <c:pt idx="411">
                  <c:v>-55.658203750000006</c:v>
                </c:pt>
                <c:pt idx="412">
                  <c:v>-55.831544374999993</c:v>
                </c:pt>
                <c:pt idx="413">
                  <c:v>-56.307618124999998</c:v>
                </c:pt>
                <c:pt idx="414">
                  <c:v>-56.747071249999998</c:v>
                </c:pt>
                <c:pt idx="415">
                  <c:v>-56.991210624999987</c:v>
                </c:pt>
                <c:pt idx="416">
                  <c:v>-57.82617312499999</c:v>
                </c:pt>
                <c:pt idx="417">
                  <c:v>-56.451662499999998</c:v>
                </c:pt>
                <c:pt idx="418">
                  <c:v>-56.002443124999992</c:v>
                </c:pt>
                <c:pt idx="419">
                  <c:v>-56.466311249999997</c:v>
                </c:pt>
                <c:pt idx="420">
                  <c:v>-56.246584375000005</c:v>
                </c:pt>
                <c:pt idx="421">
                  <c:v>-56.029298125000004</c:v>
                </c:pt>
                <c:pt idx="422">
                  <c:v>-56.358887500000002</c:v>
                </c:pt>
                <c:pt idx="423">
                  <c:v>-55.609376874999995</c:v>
                </c:pt>
                <c:pt idx="424">
                  <c:v>-55.819337499999989</c:v>
                </c:pt>
                <c:pt idx="425">
                  <c:v>-56.007325625000007</c:v>
                </c:pt>
                <c:pt idx="426">
                  <c:v>-55.907228125000003</c:v>
                </c:pt>
                <c:pt idx="427">
                  <c:v>-56.151368124999998</c:v>
                </c:pt>
                <c:pt idx="428">
                  <c:v>-56.034180625000005</c:v>
                </c:pt>
                <c:pt idx="429">
                  <c:v>-54.989258124999999</c:v>
                </c:pt>
                <c:pt idx="430">
                  <c:v>-55.433594374999998</c:v>
                </c:pt>
                <c:pt idx="431">
                  <c:v>-55.924317499999994</c:v>
                </c:pt>
                <c:pt idx="432">
                  <c:v>-57.237794375</c:v>
                </c:pt>
                <c:pt idx="433">
                  <c:v>-57.745606874999993</c:v>
                </c:pt>
                <c:pt idx="434">
                  <c:v>-57.088868750000003</c:v>
                </c:pt>
                <c:pt idx="435">
                  <c:v>-56.463868124999998</c:v>
                </c:pt>
                <c:pt idx="436">
                  <c:v>-56.551759374999996</c:v>
                </c:pt>
                <c:pt idx="437">
                  <c:v>-56.083008124999999</c:v>
                </c:pt>
                <c:pt idx="438">
                  <c:v>-56.383301875000001</c:v>
                </c:pt>
                <c:pt idx="439">
                  <c:v>-56.405274999999996</c:v>
                </c:pt>
                <c:pt idx="440">
                  <c:v>-56.529786874999999</c:v>
                </c:pt>
                <c:pt idx="441">
                  <c:v>-57.274416250000002</c:v>
                </c:pt>
                <c:pt idx="442">
                  <c:v>-58.22656374999999</c:v>
                </c:pt>
                <c:pt idx="443">
                  <c:v>-57.289063124999998</c:v>
                </c:pt>
                <c:pt idx="444">
                  <c:v>-56.334473750000001</c:v>
                </c:pt>
                <c:pt idx="445">
                  <c:v>-56.471193124999999</c:v>
                </c:pt>
                <c:pt idx="446">
                  <c:v>-58.028809374999994</c:v>
                </c:pt>
                <c:pt idx="447">
                  <c:v>-57.391602499999998</c:v>
                </c:pt>
                <c:pt idx="448">
                  <c:v>-56.695801874999987</c:v>
                </c:pt>
                <c:pt idx="449">
                  <c:v>-55.074708124999987</c:v>
                </c:pt>
                <c:pt idx="450">
                  <c:v>-54.591310000000014</c:v>
                </c:pt>
                <c:pt idx="451">
                  <c:v>-54.688966250000007</c:v>
                </c:pt>
                <c:pt idx="452">
                  <c:v>-55.294436249999997</c:v>
                </c:pt>
                <c:pt idx="453">
                  <c:v>-54.845214999999996</c:v>
                </c:pt>
                <c:pt idx="454">
                  <c:v>-55.431153750000007</c:v>
                </c:pt>
                <c:pt idx="455">
                  <c:v>-54.955078750000006</c:v>
                </c:pt>
                <c:pt idx="456">
                  <c:v>-55.514161250000001</c:v>
                </c:pt>
                <c:pt idx="457">
                  <c:v>-56.786134375000003</c:v>
                </c:pt>
                <c:pt idx="458">
                  <c:v>-55.829102499999991</c:v>
                </c:pt>
                <c:pt idx="459">
                  <c:v>-54.698731250000009</c:v>
                </c:pt>
                <c:pt idx="460">
                  <c:v>-55.260255624999999</c:v>
                </c:pt>
                <c:pt idx="461">
                  <c:v>-55.653323125</c:v>
                </c:pt>
                <c:pt idx="462">
                  <c:v>-55.641114999999999</c:v>
                </c:pt>
                <c:pt idx="463">
                  <c:v>-55.873048749999995</c:v>
                </c:pt>
                <c:pt idx="464">
                  <c:v>-54.459474374999985</c:v>
                </c:pt>
                <c:pt idx="465">
                  <c:v>-54.447266249999998</c:v>
                </c:pt>
                <c:pt idx="466">
                  <c:v>-55.17968874999999</c:v>
                </c:pt>
                <c:pt idx="467">
                  <c:v>-55.924316874999988</c:v>
                </c:pt>
                <c:pt idx="468">
                  <c:v>-55.67773562499999</c:v>
                </c:pt>
                <c:pt idx="469">
                  <c:v>-55.475098125000002</c:v>
                </c:pt>
                <c:pt idx="470">
                  <c:v>-55.084473749999994</c:v>
                </c:pt>
                <c:pt idx="471">
                  <c:v>-55.152834374999998</c:v>
                </c:pt>
                <c:pt idx="472">
                  <c:v>-55.250490624999998</c:v>
                </c:pt>
                <c:pt idx="473">
                  <c:v>-55.047853750000002</c:v>
                </c:pt>
                <c:pt idx="474">
                  <c:v>-55.868165624999996</c:v>
                </c:pt>
                <c:pt idx="475">
                  <c:v>-55.897461874999991</c:v>
                </c:pt>
                <c:pt idx="476">
                  <c:v>-55.609375624999998</c:v>
                </c:pt>
                <c:pt idx="477">
                  <c:v>-55.477539999999991</c:v>
                </c:pt>
                <c:pt idx="478">
                  <c:v>-54.820801875000008</c:v>
                </c:pt>
                <c:pt idx="479">
                  <c:v>-55.282228749999994</c:v>
                </c:pt>
                <c:pt idx="480">
                  <c:v>-55.084473125000002</c:v>
                </c:pt>
                <c:pt idx="481">
                  <c:v>-54.750001875000002</c:v>
                </c:pt>
                <c:pt idx="482">
                  <c:v>-54.574220625000002</c:v>
                </c:pt>
                <c:pt idx="483">
                  <c:v>-55.931641875000004</c:v>
                </c:pt>
                <c:pt idx="484">
                  <c:v>-57.381836874999991</c:v>
                </c:pt>
                <c:pt idx="485">
                  <c:v>-57.894533750000001</c:v>
                </c:pt>
                <c:pt idx="486">
                  <c:v>-58.333985000000006</c:v>
                </c:pt>
                <c:pt idx="487">
                  <c:v>-58.241212499999996</c:v>
                </c:pt>
                <c:pt idx="488">
                  <c:v>-58.131348749999987</c:v>
                </c:pt>
                <c:pt idx="489">
                  <c:v>-58.028809374999987</c:v>
                </c:pt>
                <c:pt idx="490">
                  <c:v>-57.279298124999997</c:v>
                </c:pt>
                <c:pt idx="491">
                  <c:v>-56.561525000000003</c:v>
                </c:pt>
                <c:pt idx="492">
                  <c:v>-55.631349374999999</c:v>
                </c:pt>
                <c:pt idx="493">
                  <c:v>-55.160158125000002</c:v>
                </c:pt>
                <c:pt idx="494">
                  <c:v>-54.767090624999994</c:v>
                </c:pt>
                <c:pt idx="495">
                  <c:v>-54.676758749999998</c:v>
                </c:pt>
                <c:pt idx="496">
                  <c:v>-55.084473750000001</c:v>
                </c:pt>
                <c:pt idx="497">
                  <c:v>-56.742189375000002</c:v>
                </c:pt>
                <c:pt idx="498">
                  <c:v>-57.076661874999992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7-4BCD-8443-C36B219C8893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poors_5V_30Hz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Sheet1!$A$2:$A$500</c:f>
              <c:numCache>
                <c:formatCode>0.00E+00</c:formatCode>
                <c:ptCount val="4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</c:numCache>
            </c:numRef>
          </c:cat>
          <c:val>
            <c:numRef>
              <c:f>Sheet1!$L$2:$L$500</c:f>
              <c:numCache>
                <c:formatCode>General</c:formatCode>
                <c:ptCount val="499"/>
                <c:pt idx="0">
                  <c:v>-26.242599473684209</c:v>
                </c:pt>
                <c:pt idx="1">
                  <c:v>-10.868421578947368</c:v>
                </c:pt>
                <c:pt idx="2">
                  <c:v>-0.91159578947368436</c:v>
                </c:pt>
                <c:pt idx="3">
                  <c:v>4.0513984210526326</c:v>
                </c:pt>
                <c:pt idx="4">
                  <c:v>5.8647221052631577</c:v>
                </c:pt>
                <c:pt idx="5">
                  <c:v>5.8647221052631577</c:v>
                </c:pt>
                <c:pt idx="6">
                  <c:v>4.9231089473684211</c:v>
                </c:pt>
                <c:pt idx="7">
                  <c:v>0.97573999999999994</c:v>
                </c:pt>
                <c:pt idx="8">
                  <c:v>-4.5855278947368419</c:v>
                </c:pt>
                <c:pt idx="9">
                  <c:v>-2.8667763157894743</c:v>
                </c:pt>
                <c:pt idx="10">
                  <c:v>-0.83552684210526329</c:v>
                </c:pt>
                <c:pt idx="11">
                  <c:v>-0.83552684210526329</c:v>
                </c:pt>
                <c:pt idx="12">
                  <c:v>-1.5797700000000001</c:v>
                </c:pt>
                <c:pt idx="13">
                  <c:v>-5.0933389473684203</c:v>
                </c:pt>
                <c:pt idx="14">
                  <c:v>-6.6106094736842103</c:v>
                </c:pt>
                <c:pt idx="15">
                  <c:v>-2.7742610526315787</c:v>
                </c:pt>
                <c:pt idx="16">
                  <c:v>-7.4835263157894696E-2</c:v>
                </c:pt>
                <c:pt idx="17">
                  <c:v>-2.5493157894736947E-2</c:v>
                </c:pt>
                <c:pt idx="18">
                  <c:v>-0.2187494736842106</c:v>
                </c:pt>
                <c:pt idx="19">
                  <c:v>-3.2553452631578947</c:v>
                </c:pt>
                <c:pt idx="20">
                  <c:v>-10.134457894736842</c:v>
                </c:pt>
                <c:pt idx="21">
                  <c:v>-16.789474736842106</c:v>
                </c:pt>
                <c:pt idx="22">
                  <c:v>-14.959704210526315</c:v>
                </c:pt>
                <c:pt idx="23">
                  <c:v>-14.789063157894736</c:v>
                </c:pt>
                <c:pt idx="24">
                  <c:v>-15.099507894736842</c:v>
                </c:pt>
                <c:pt idx="25">
                  <c:v>-17.743422631578948</c:v>
                </c:pt>
                <c:pt idx="26">
                  <c:v>-22.866777368421054</c:v>
                </c:pt>
                <c:pt idx="27">
                  <c:v>-24.511514736842106</c:v>
                </c:pt>
                <c:pt idx="28">
                  <c:v>-21.799754210526313</c:v>
                </c:pt>
                <c:pt idx="29">
                  <c:v>-21.059622631578947</c:v>
                </c:pt>
                <c:pt idx="30">
                  <c:v>-21.141859999999998</c:v>
                </c:pt>
                <c:pt idx="31">
                  <c:v>-23.300576842105261</c:v>
                </c:pt>
                <c:pt idx="32">
                  <c:v>-28.793998421052624</c:v>
                </c:pt>
                <c:pt idx="33">
                  <c:v>-37.827715789473679</c:v>
                </c:pt>
                <c:pt idx="34">
                  <c:v>-38.796054210526314</c:v>
                </c:pt>
                <c:pt idx="35">
                  <c:v>-37.794821052631576</c:v>
                </c:pt>
                <c:pt idx="36">
                  <c:v>-38.090873684210528</c:v>
                </c:pt>
                <c:pt idx="37">
                  <c:v>-39.657484736842108</c:v>
                </c:pt>
                <c:pt idx="38">
                  <c:v>-44.194903157894736</c:v>
                </c:pt>
                <c:pt idx="39">
                  <c:v>-48.294409473684205</c:v>
                </c:pt>
                <c:pt idx="40">
                  <c:v>-47.307566842105253</c:v>
                </c:pt>
                <c:pt idx="41">
                  <c:v>-47.007401578947352</c:v>
                </c:pt>
                <c:pt idx="42">
                  <c:v>-47.143093157894725</c:v>
                </c:pt>
                <c:pt idx="43">
                  <c:v>-48.662419473684217</c:v>
                </c:pt>
                <c:pt idx="44">
                  <c:v>-50.422287368421031</c:v>
                </c:pt>
                <c:pt idx="45">
                  <c:v>-51.232320000000001</c:v>
                </c:pt>
                <c:pt idx="46">
                  <c:v>-52.383636315789474</c:v>
                </c:pt>
                <c:pt idx="47">
                  <c:v>-52.305511052631573</c:v>
                </c:pt>
                <c:pt idx="48">
                  <c:v>-51.238487894736842</c:v>
                </c:pt>
                <c:pt idx="49">
                  <c:v>-48.296465263157891</c:v>
                </c:pt>
                <c:pt idx="50">
                  <c:v>-45.621712105263157</c:v>
                </c:pt>
                <c:pt idx="51">
                  <c:v>-43.491777894736842</c:v>
                </c:pt>
                <c:pt idx="52">
                  <c:v>-43.987254736842104</c:v>
                </c:pt>
                <c:pt idx="53">
                  <c:v>-46.620888947368421</c:v>
                </c:pt>
                <c:pt idx="54">
                  <c:v>-42.270561052631571</c:v>
                </c:pt>
                <c:pt idx="55">
                  <c:v>-37.541942105263153</c:v>
                </c:pt>
                <c:pt idx="56">
                  <c:v>-35.514805263157896</c:v>
                </c:pt>
                <c:pt idx="57">
                  <c:v>-35.113900526315788</c:v>
                </c:pt>
                <c:pt idx="58">
                  <c:v>-35.409951052631584</c:v>
                </c:pt>
                <c:pt idx="59">
                  <c:v>-36.577713684210522</c:v>
                </c:pt>
                <c:pt idx="60">
                  <c:v>-28.214229473684206</c:v>
                </c:pt>
                <c:pt idx="61">
                  <c:v>-21.573603157894738</c:v>
                </c:pt>
                <c:pt idx="62">
                  <c:v>-18.678866842105261</c:v>
                </c:pt>
                <c:pt idx="63">
                  <c:v>-18.512336315789472</c:v>
                </c:pt>
                <c:pt idx="64">
                  <c:v>-18.645970526315789</c:v>
                </c:pt>
                <c:pt idx="65">
                  <c:v>-21.341284736842102</c:v>
                </c:pt>
                <c:pt idx="66">
                  <c:v>-23.962583684210525</c:v>
                </c:pt>
                <c:pt idx="67">
                  <c:v>-19.80756684210526</c:v>
                </c:pt>
                <c:pt idx="68">
                  <c:v>-16.48108684210526</c:v>
                </c:pt>
                <c:pt idx="69">
                  <c:v>-15.845807368421049</c:v>
                </c:pt>
                <c:pt idx="70">
                  <c:v>-15.872534210526313</c:v>
                </c:pt>
                <c:pt idx="71">
                  <c:v>-17.829771052631578</c:v>
                </c:pt>
                <c:pt idx="72">
                  <c:v>-15.391448421052631</c:v>
                </c:pt>
                <c:pt idx="73">
                  <c:v>-8.3766463157894719</c:v>
                </c:pt>
                <c:pt idx="74">
                  <c:v>-4.5259057894736845</c:v>
                </c:pt>
                <c:pt idx="75">
                  <c:v>-3.6768110526315789</c:v>
                </c:pt>
                <c:pt idx="76">
                  <c:v>-3.6768110526315789</c:v>
                </c:pt>
                <c:pt idx="77">
                  <c:v>-5.6196557894736845</c:v>
                </c:pt>
                <c:pt idx="78">
                  <c:v>-10.533308421052629</c:v>
                </c:pt>
                <c:pt idx="79">
                  <c:v>-14.591696315789472</c:v>
                </c:pt>
                <c:pt idx="80">
                  <c:v>-11.993011578947364</c:v>
                </c:pt>
                <c:pt idx="81">
                  <c:v>-10.611432105263157</c:v>
                </c:pt>
                <c:pt idx="82">
                  <c:v>-10.611432105263157</c:v>
                </c:pt>
                <c:pt idx="83">
                  <c:v>-12.11636631578947</c:v>
                </c:pt>
                <c:pt idx="84">
                  <c:v>-16.746300526315785</c:v>
                </c:pt>
                <c:pt idx="85">
                  <c:v>-20.594984736842104</c:v>
                </c:pt>
                <c:pt idx="86">
                  <c:v>-17.733142105263155</c:v>
                </c:pt>
                <c:pt idx="87">
                  <c:v>-15.923932105263155</c:v>
                </c:pt>
                <c:pt idx="88">
                  <c:v>-15.923932105263155</c:v>
                </c:pt>
                <c:pt idx="89">
                  <c:v>-17.032074210526314</c:v>
                </c:pt>
                <c:pt idx="90">
                  <c:v>-20.229030526315785</c:v>
                </c:pt>
                <c:pt idx="91">
                  <c:v>-18.26151315789474</c:v>
                </c:pt>
                <c:pt idx="92">
                  <c:v>-13.010690526315789</c:v>
                </c:pt>
                <c:pt idx="93">
                  <c:v>-10.843751578947368</c:v>
                </c:pt>
                <c:pt idx="94">
                  <c:v>-10.843751578947368</c:v>
                </c:pt>
                <c:pt idx="95">
                  <c:v>-11.587994736842102</c:v>
                </c:pt>
                <c:pt idx="96">
                  <c:v>-14.787008421052629</c:v>
                </c:pt>
                <c:pt idx="97">
                  <c:v>-12.085527368421051</c:v>
                </c:pt>
                <c:pt idx="98">
                  <c:v>-6.8285378947368427</c:v>
                </c:pt>
                <c:pt idx="99">
                  <c:v>-4.2668600000000012</c:v>
                </c:pt>
                <c:pt idx="100">
                  <c:v>-4.2545242105263155</c:v>
                </c:pt>
                <c:pt idx="101">
                  <c:v>-4.5238494736842112</c:v>
                </c:pt>
                <c:pt idx="102">
                  <c:v>-14.361431578947366</c:v>
                </c:pt>
                <c:pt idx="103">
                  <c:v>-18.8310047368421</c:v>
                </c:pt>
                <c:pt idx="104">
                  <c:v>-16.668175789473683</c:v>
                </c:pt>
                <c:pt idx="105">
                  <c:v>-16.468750526315787</c:v>
                </c:pt>
                <c:pt idx="106">
                  <c:v>-16.791531578947367</c:v>
                </c:pt>
                <c:pt idx="107">
                  <c:v>-19.593751052631578</c:v>
                </c:pt>
                <c:pt idx="108">
                  <c:v>-24.164062631578947</c:v>
                </c:pt>
                <c:pt idx="109">
                  <c:v>-22.912008421052629</c:v>
                </c:pt>
                <c:pt idx="110">
                  <c:v>-19.819902631578945</c:v>
                </c:pt>
                <c:pt idx="111">
                  <c:v>-19.254523684210525</c:v>
                </c:pt>
                <c:pt idx="112">
                  <c:v>-19.270971578947364</c:v>
                </c:pt>
                <c:pt idx="113">
                  <c:v>-21.536596842105261</c:v>
                </c:pt>
                <c:pt idx="114">
                  <c:v>-27.247944736842108</c:v>
                </c:pt>
                <c:pt idx="115">
                  <c:v>-36.113076842105258</c:v>
                </c:pt>
                <c:pt idx="116">
                  <c:v>-36.908718947368421</c:v>
                </c:pt>
                <c:pt idx="117">
                  <c:v>-36.131580526315787</c:v>
                </c:pt>
                <c:pt idx="118">
                  <c:v>-36.398849999999996</c:v>
                </c:pt>
                <c:pt idx="119">
                  <c:v>-37.710527368421047</c:v>
                </c:pt>
                <c:pt idx="120">
                  <c:v>-41.966282631578935</c:v>
                </c:pt>
                <c:pt idx="121">
                  <c:v>-47.001235789473697</c:v>
                </c:pt>
                <c:pt idx="122">
                  <c:v>-45.512748421052628</c:v>
                </c:pt>
                <c:pt idx="123">
                  <c:v>-44.486844210526314</c:v>
                </c:pt>
                <c:pt idx="124">
                  <c:v>-45.039886842105261</c:v>
                </c:pt>
                <c:pt idx="125">
                  <c:v>-46.234376315789476</c:v>
                </c:pt>
                <c:pt idx="126">
                  <c:v>-49.116777894736842</c:v>
                </c:pt>
                <c:pt idx="127">
                  <c:v>-52.342517368421049</c:v>
                </c:pt>
                <c:pt idx="128">
                  <c:v>-53.351974210526308</c:v>
                </c:pt>
                <c:pt idx="129">
                  <c:v>-54.036595789473687</c:v>
                </c:pt>
                <c:pt idx="130">
                  <c:v>-53.831004736842104</c:v>
                </c:pt>
                <c:pt idx="131">
                  <c:v>-54.065380526315806</c:v>
                </c:pt>
                <c:pt idx="132">
                  <c:v>-55.348275263157895</c:v>
                </c:pt>
                <c:pt idx="133">
                  <c:v>-55.099508421052633</c:v>
                </c:pt>
                <c:pt idx="134">
                  <c:v>-55.241366315789477</c:v>
                </c:pt>
                <c:pt idx="135">
                  <c:v>-54.969985263157902</c:v>
                </c:pt>
                <c:pt idx="136">
                  <c:v>-55.159128421052628</c:v>
                </c:pt>
                <c:pt idx="137">
                  <c:v>-53.874179473684215</c:v>
                </c:pt>
                <c:pt idx="138">
                  <c:v>-53.707650526315788</c:v>
                </c:pt>
                <c:pt idx="139">
                  <c:v>-53.142271052631578</c:v>
                </c:pt>
                <c:pt idx="140">
                  <c:v>-52.449426315789481</c:v>
                </c:pt>
                <c:pt idx="141">
                  <c:v>-52.344573684210523</c:v>
                </c:pt>
                <c:pt idx="142">
                  <c:v>-52.64062736842105</c:v>
                </c:pt>
                <c:pt idx="143">
                  <c:v>-51.581826315789478</c:v>
                </c:pt>
                <c:pt idx="144">
                  <c:v>-49.579360526315789</c:v>
                </c:pt>
                <c:pt idx="145">
                  <c:v>-47.186266842105255</c:v>
                </c:pt>
                <c:pt idx="146">
                  <c:v>-46.158306842105262</c:v>
                </c:pt>
                <c:pt idx="147">
                  <c:v>-45.944491052631577</c:v>
                </c:pt>
                <c:pt idx="148">
                  <c:v>-47.050576315789471</c:v>
                </c:pt>
                <c:pt idx="149">
                  <c:v>-47.677633157894739</c:v>
                </c:pt>
                <c:pt idx="150">
                  <c:v>-44.758225263157883</c:v>
                </c:pt>
                <c:pt idx="151">
                  <c:v>-41.94572526315789</c:v>
                </c:pt>
                <c:pt idx="152">
                  <c:v>-41.308389473684208</c:v>
                </c:pt>
                <c:pt idx="153">
                  <c:v>-43.273851052631578</c:v>
                </c:pt>
                <c:pt idx="154">
                  <c:v>-38.672698421052637</c:v>
                </c:pt>
                <c:pt idx="155">
                  <c:v>-30.954771052631575</c:v>
                </c:pt>
                <c:pt idx="156">
                  <c:v>-27.215051052631576</c:v>
                </c:pt>
                <c:pt idx="157">
                  <c:v>-26.46463842105263</c:v>
                </c:pt>
                <c:pt idx="158">
                  <c:v>-26.46463842105263</c:v>
                </c:pt>
                <c:pt idx="159">
                  <c:v>-28.551398947368423</c:v>
                </c:pt>
                <c:pt idx="160">
                  <c:v>-32.739311052631578</c:v>
                </c:pt>
                <c:pt idx="161">
                  <c:v>-32.766037894736847</c:v>
                </c:pt>
                <c:pt idx="162">
                  <c:v>-28.831004210526316</c:v>
                </c:pt>
                <c:pt idx="163">
                  <c:v>-27.535773684210522</c:v>
                </c:pt>
                <c:pt idx="164">
                  <c:v>-27.529605789473681</c:v>
                </c:pt>
                <c:pt idx="165">
                  <c:v>-29.007814736842104</c:v>
                </c:pt>
                <c:pt idx="166">
                  <c:v>-31.970396315789475</c:v>
                </c:pt>
                <c:pt idx="167">
                  <c:v>-27.280840526315789</c:v>
                </c:pt>
                <c:pt idx="168">
                  <c:v>-22.541943157894735</c:v>
                </c:pt>
                <c:pt idx="169">
                  <c:v>-20.983554736842102</c:v>
                </c:pt>
                <c:pt idx="170">
                  <c:v>-20.983554736842102</c:v>
                </c:pt>
                <c:pt idx="171">
                  <c:v>-22.169820526315789</c:v>
                </c:pt>
                <c:pt idx="172">
                  <c:v>-26.368011052631577</c:v>
                </c:pt>
                <c:pt idx="173">
                  <c:v>-34.723273684210518</c:v>
                </c:pt>
                <c:pt idx="174">
                  <c:v>-41.721629473684203</c:v>
                </c:pt>
                <c:pt idx="175">
                  <c:v>-40.666942631578948</c:v>
                </c:pt>
                <c:pt idx="176">
                  <c:v>-41.100741052631577</c:v>
                </c:pt>
                <c:pt idx="177">
                  <c:v>-41.988899473684206</c:v>
                </c:pt>
                <c:pt idx="178">
                  <c:v>-39.583471578947368</c:v>
                </c:pt>
                <c:pt idx="179">
                  <c:v>-29.70477</c:v>
                </c:pt>
                <c:pt idx="180">
                  <c:v>-23.884458947368419</c:v>
                </c:pt>
                <c:pt idx="181">
                  <c:v>-21.464639473684212</c:v>
                </c:pt>
                <c:pt idx="182">
                  <c:v>-21.464639473684212</c:v>
                </c:pt>
                <c:pt idx="183">
                  <c:v>-21.853208947368419</c:v>
                </c:pt>
                <c:pt idx="184">
                  <c:v>-25.146793157894734</c:v>
                </c:pt>
                <c:pt idx="185">
                  <c:v>-30.654606842105252</c:v>
                </c:pt>
                <c:pt idx="186">
                  <c:v>-31.071957894736837</c:v>
                </c:pt>
                <c:pt idx="187">
                  <c:v>-28.37870105263158</c:v>
                </c:pt>
                <c:pt idx="188">
                  <c:v>-28.265625263157894</c:v>
                </c:pt>
                <c:pt idx="189">
                  <c:v>-28.514392631578946</c:v>
                </c:pt>
                <c:pt idx="190">
                  <c:v>-31.435855789473681</c:v>
                </c:pt>
                <c:pt idx="191">
                  <c:v>-34.589638947368421</c:v>
                </c:pt>
                <c:pt idx="192">
                  <c:v>-31.164475263157897</c:v>
                </c:pt>
                <c:pt idx="193">
                  <c:v>-27.757813157894738</c:v>
                </c:pt>
                <c:pt idx="194">
                  <c:v>-27.239721578947368</c:v>
                </c:pt>
                <c:pt idx="195">
                  <c:v>-27.250001578947366</c:v>
                </c:pt>
                <c:pt idx="196">
                  <c:v>-29.581415263157893</c:v>
                </c:pt>
                <c:pt idx="197">
                  <c:v>-35.354443157894735</c:v>
                </c:pt>
                <c:pt idx="198">
                  <c:v>-43.349919473684217</c:v>
                </c:pt>
                <c:pt idx="199">
                  <c:v>-43.870067894736849</c:v>
                </c:pt>
                <c:pt idx="200">
                  <c:v>-42.159541578947369</c:v>
                </c:pt>
                <c:pt idx="201">
                  <c:v>-42.270560526315784</c:v>
                </c:pt>
                <c:pt idx="202">
                  <c:v>-43.954358947368412</c:v>
                </c:pt>
                <c:pt idx="203">
                  <c:v>-48.506168947368423</c:v>
                </c:pt>
                <c:pt idx="204">
                  <c:v>-47.589227894736837</c:v>
                </c:pt>
                <c:pt idx="205">
                  <c:v>-46.641449473684212</c:v>
                </c:pt>
                <c:pt idx="206">
                  <c:v>-47.013571052631583</c:v>
                </c:pt>
                <c:pt idx="207">
                  <c:v>-48.454770526315791</c:v>
                </c:pt>
                <c:pt idx="208">
                  <c:v>-52.33223736842104</c:v>
                </c:pt>
                <c:pt idx="209">
                  <c:v>-55.728619999999999</c:v>
                </c:pt>
                <c:pt idx="210">
                  <c:v>-56.034952105263159</c:v>
                </c:pt>
                <c:pt idx="211">
                  <c:v>-55.40584105263158</c:v>
                </c:pt>
                <c:pt idx="212">
                  <c:v>-54.62870263157896</c:v>
                </c:pt>
                <c:pt idx="213">
                  <c:v>-54.795231052631586</c:v>
                </c:pt>
                <c:pt idx="214">
                  <c:v>-54.813733684210526</c:v>
                </c:pt>
                <c:pt idx="215">
                  <c:v>-56.250822631578927</c:v>
                </c:pt>
                <c:pt idx="216">
                  <c:v>-57.944902105263161</c:v>
                </c:pt>
                <c:pt idx="217">
                  <c:v>-57.840049473684211</c:v>
                </c:pt>
                <c:pt idx="218">
                  <c:v>-56.65995263157896</c:v>
                </c:pt>
                <c:pt idx="219">
                  <c:v>-56.363898947368419</c:v>
                </c:pt>
                <c:pt idx="220">
                  <c:v>-57.245888947368428</c:v>
                </c:pt>
                <c:pt idx="221">
                  <c:v>-57.805099473684216</c:v>
                </c:pt>
                <c:pt idx="222">
                  <c:v>-58.584294210526316</c:v>
                </c:pt>
                <c:pt idx="223">
                  <c:v>-57.770148421052625</c:v>
                </c:pt>
                <c:pt idx="224">
                  <c:v>-55.549753684210515</c:v>
                </c:pt>
                <c:pt idx="225">
                  <c:v>-54.22368526315789</c:v>
                </c:pt>
                <c:pt idx="226">
                  <c:v>-54.055100000000003</c:v>
                </c:pt>
                <c:pt idx="227">
                  <c:v>-54.137336842105277</c:v>
                </c:pt>
                <c:pt idx="228">
                  <c:v>-54.464227894736844</c:v>
                </c:pt>
                <c:pt idx="229">
                  <c:v>-55.056332631578947</c:v>
                </c:pt>
                <c:pt idx="230">
                  <c:v>-55.006991052631577</c:v>
                </c:pt>
                <c:pt idx="231">
                  <c:v>-55.360609473684214</c:v>
                </c:pt>
                <c:pt idx="232">
                  <c:v>-55.601152105263161</c:v>
                </c:pt>
                <c:pt idx="233">
                  <c:v>-56.104852631578943</c:v>
                </c:pt>
                <c:pt idx="234">
                  <c:v>-56.454360000000001</c:v>
                </c:pt>
                <c:pt idx="235">
                  <c:v>-56.499589473684196</c:v>
                </c:pt>
                <c:pt idx="236">
                  <c:v>-56.970395789473692</c:v>
                </c:pt>
                <c:pt idx="237">
                  <c:v>-55.891038421052635</c:v>
                </c:pt>
                <c:pt idx="238">
                  <c:v>-55.093338421052614</c:v>
                </c:pt>
                <c:pt idx="239">
                  <c:v>-53.837172631578945</c:v>
                </c:pt>
                <c:pt idx="240">
                  <c:v>-53.878291052631582</c:v>
                </c:pt>
                <c:pt idx="241">
                  <c:v>-53.933801052631587</c:v>
                </c:pt>
                <c:pt idx="242">
                  <c:v>-54.085939473684206</c:v>
                </c:pt>
                <c:pt idx="243">
                  <c:v>-53.849507894736838</c:v>
                </c:pt>
                <c:pt idx="244">
                  <c:v>-53.767270526315791</c:v>
                </c:pt>
                <c:pt idx="245">
                  <c:v>-52.698192105263146</c:v>
                </c:pt>
                <c:pt idx="246">
                  <c:v>-51.456415789473674</c:v>
                </c:pt>
                <c:pt idx="247">
                  <c:v>-51.431744210526311</c:v>
                </c:pt>
                <c:pt idx="248">
                  <c:v>-52.981908947368424</c:v>
                </c:pt>
                <c:pt idx="249">
                  <c:v>-52.389804210526322</c:v>
                </c:pt>
                <c:pt idx="250">
                  <c:v>-47.782484736842108</c:v>
                </c:pt>
                <c:pt idx="251">
                  <c:v>-43.613076315789478</c:v>
                </c:pt>
                <c:pt idx="252">
                  <c:v>-42.245889999999996</c:v>
                </c:pt>
                <c:pt idx="253">
                  <c:v>-42.245889999999996</c:v>
                </c:pt>
                <c:pt idx="254">
                  <c:v>-43.625412105263159</c:v>
                </c:pt>
                <c:pt idx="255">
                  <c:v>-50.708059999999996</c:v>
                </c:pt>
                <c:pt idx="256">
                  <c:v>-49.108554736842109</c:v>
                </c:pt>
                <c:pt idx="257">
                  <c:v>-47.235609999999994</c:v>
                </c:pt>
                <c:pt idx="258">
                  <c:v>-47.208882631578945</c:v>
                </c:pt>
                <c:pt idx="259">
                  <c:v>-48.193669473684217</c:v>
                </c:pt>
                <c:pt idx="260">
                  <c:v>-50.876645789473685</c:v>
                </c:pt>
                <c:pt idx="261">
                  <c:v>-54.466284210526332</c:v>
                </c:pt>
                <c:pt idx="262">
                  <c:v>-54.585527368421062</c:v>
                </c:pt>
                <c:pt idx="263">
                  <c:v>-53.87006736842104</c:v>
                </c:pt>
                <c:pt idx="264">
                  <c:v>-53.604853684210518</c:v>
                </c:pt>
                <c:pt idx="265">
                  <c:v>-54.246300526315785</c:v>
                </c:pt>
                <c:pt idx="266">
                  <c:v>-54.793175263157899</c:v>
                </c:pt>
                <c:pt idx="267">
                  <c:v>-52.82565894736841</c:v>
                </c:pt>
                <c:pt idx="268">
                  <c:v>-49.431334736842111</c:v>
                </c:pt>
                <c:pt idx="269">
                  <c:v>-47.445314210526313</c:v>
                </c:pt>
                <c:pt idx="270">
                  <c:v>-47.223275263157895</c:v>
                </c:pt>
                <c:pt idx="271">
                  <c:v>-47.517271052631578</c:v>
                </c:pt>
                <c:pt idx="272">
                  <c:v>-50.212583684210529</c:v>
                </c:pt>
                <c:pt idx="273">
                  <c:v>-50.703949473684212</c:v>
                </c:pt>
                <c:pt idx="274">
                  <c:v>-45.95888210526315</c:v>
                </c:pt>
                <c:pt idx="275">
                  <c:v>-42.895560526315791</c:v>
                </c:pt>
                <c:pt idx="276">
                  <c:v>-42.45353789473684</c:v>
                </c:pt>
                <c:pt idx="277">
                  <c:v>-42.525494736842106</c:v>
                </c:pt>
                <c:pt idx="278">
                  <c:v>-44.963816315789472</c:v>
                </c:pt>
                <c:pt idx="279">
                  <c:v>-49.604031052631576</c:v>
                </c:pt>
                <c:pt idx="280">
                  <c:v>-53.378701578947357</c:v>
                </c:pt>
                <c:pt idx="281">
                  <c:v>-53.257403157894736</c:v>
                </c:pt>
                <c:pt idx="282">
                  <c:v>-53.033306315789467</c:v>
                </c:pt>
                <c:pt idx="283">
                  <c:v>-53.66241894736843</c:v>
                </c:pt>
                <c:pt idx="284">
                  <c:v>-55.183801578947374</c:v>
                </c:pt>
                <c:pt idx="285">
                  <c:v>-56.701070000000001</c:v>
                </c:pt>
                <c:pt idx="286">
                  <c:v>-56.573604736842107</c:v>
                </c:pt>
                <c:pt idx="287">
                  <c:v>-54.778784736842105</c:v>
                </c:pt>
                <c:pt idx="288">
                  <c:v>-53.75082368421053</c:v>
                </c:pt>
                <c:pt idx="289">
                  <c:v>-53.436268947368418</c:v>
                </c:pt>
                <c:pt idx="290">
                  <c:v>-54.164063684210518</c:v>
                </c:pt>
                <c:pt idx="291">
                  <c:v>-55.455182105263155</c:v>
                </c:pt>
                <c:pt idx="292">
                  <c:v>-56.197369999999999</c:v>
                </c:pt>
                <c:pt idx="293">
                  <c:v>-56.937501578947362</c:v>
                </c:pt>
                <c:pt idx="294">
                  <c:v>-56.419408947368417</c:v>
                </c:pt>
                <c:pt idx="295">
                  <c:v>-56.090461578947362</c:v>
                </c:pt>
                <c:pt idx="296">
                  <c:v>-56.659950526315782</c:v>
                </c:pt>
                <c:pt idx="297">
                  <c:v>-56.56332368421053</c:v>
                </c:pt>
                <c:pt idx="298">
                  <c:v>-56.462583684210536</c:v>
                </c:pt>
                <c:pt idx="299">
                  <c:v>-56.1953147368421</c:v>
                </c:pt>
                <c:pt idx="300">
                  <c:v>-55.841694210526313</c:v>
                </c:pt>
                <c:pt idx="301">
                  <c:v>-55.671053684210527</c:v>
                </c:pt>
                <c:pt idx="302">
                  <c:v>-54.129112631578941</c:v>
                </c:pt>
                <c:pt idx="303">
                  <c:v>-53.917353684210518</c:v>
                </c:pt>
                <c:pt idx="304">
                  <c:v>-53.824836842105263</c:v>
                </c:pt>
                <c:pt idx="305">
                  <c:v>-54.207238947368431</c:v>
                </c:pt>
                <c:pt idx="306">
                  <c:v>-55.5949847368421</c:v>
                </c:pt>
                <c:pt idx="307">
                  <c:v>-56.83881684210526</c:v>
                </c:pt>
                <c:pt idx="308">
                  <c:v>-56.810034210526304</c:v>
                </c:pt>
                <c:pt idx="309">
                  <c:v>-55.833472105263162</c:v>
                </c:pt>
                <c:pt idx="310">
                  <c:v>-56.505758421052619</c:v>
                </c:pt>
                <c:pt idx="311">
                  <c:v>-55.313323684210516</c:v>
                </c:pt>
                <c:pt idx="312">
                  <c:v>-55.259869473684205</c:v>
                </c:pt>
                <c:pt idx="313">
                  <c:v>-56.022616842105258</c:v>
                </c:pt>
                <c:pt idx="314">
                  <c:v>-57.447369473684205</c:v>
                </c:pt>
                <c:pt idx="315">
                  <c:v>-56.2199847368421</c:v>
                </c:pt>
                <c:pt idx="316">
                  <c:v>-54.867188947368419</c:v>
                </c:pt>
                <c:pt idx="317">
                  <c:v>-54.365545263157891</c:v>
                </c:pt>
                <c:pt idx="318">
                  <c:v>-54.920642631578943</c:v>
                </c:pt>
                <c:pt idx="319">
                  <c:v>-55.494244736842099</c:v>
                </c:pt>
                <c:pt idx="320">
                  <c:v>-56.620888421052626</c:v>
                </c:pt>
                <c:pt idx="321">
                  <c:v>-56.452304210526314</c:v>
                </c:pt>
                <c:pt idx="322">
                  <c:v>-57.060856842105274</c:v>
                </c:pt>
                <c:pt idx="323">
                  <c:v>-56.557156315789477</c:v>
                </c:pt>
                <c:pt idx="324">
                  <c:v>-55.185856315789486</c:v>
                </c:pt>
                <c:pt idx="325">
                  <c:v>-54.361432105263162</c:v>
                </c:pt>
                <c:pt idx="326">
                  <c:v>-54.889804210526314</c:v>
                </c:pt>
                <c:pt idx="327">
                  <c:v>-55.068667894736826</c:v>
                </c:pt>
                <c:pt idx="328">
                  <c:v>-55.62787999999999</c:v>
                </c:pt>
                <c:pt idx="329">
                  <c:v>-54.980264210526315</c:v>
                </c:pt>
                <c:pt idx="330">
                  <c:v>-54.178454210526311</c:v>
                </c:pt>
                <c:pt idx="331">
                  <c:v>-54.544409473684205</c:v>
                </c:pt>
                <c:pt idx="332">
                  <c:v>-54.826069999999987</c:v>
                </c:pt>
                <c:pt idx="333">
                  <c:v>-55.2824847368421</c:v>
                </c:pt>
                <c:pt idx="334">
                  <c:v>-56.028784736842105</c:v>
                </c:pt>
                <c:pt idx="335">
                  <c:v>-56.176810526315791</c:v>
                </c:pt>
                <c:pt idx="336">
                  <c:v>-55.907485263157902</c:v>
                </c:pt>
                <c:pt idx="337">
                  <c:v>-55.412008421052633</c:v>
                </c:pt>
                <c:pt idx="338">
                  <c:v>-55.773848421052627</c:v>
                </c:pt>
                <c:pt idx="339">
                  <c:v>-56.113076842105258</c:v>
                </c:pt>
                <c:pt idx="340">
                  <c:v>-56.203537368421046</c:v>
                </c:pt>
                <c:pt idx="341">
                  <c:v>-56.355675263157906</c:v>
                </c:pt>
                <c:pt idx="342">
                  <c:v>-57.258225789473691</c:v>
                </c:pt>
                <c:pt idx="343">
                  <c:v>-57.770150526315796</c:v>
                </c:pt>
                <c:pt idx="344">
                  <c:v>-57.955183684210532</c:v>
                </c:pt>
                <c:pt idx="345">
                  <c:v>-57.842106842105274</c:v>
                </c:pt>
                <c:pt idx="346">
                  <c:v>-57.023850000000003</c:v>
                </c:pt>
                <c:pt idx="347">
                  <c:v>-56.450248421052635</c:v>
                </c:pt>
                <c:pt idx="348">
                  <c:v>-55.210528421052629</c:v>
                </c:pt>
                <c:pt idx="349">
                  <c:v>-55.383225263157904</c:v>
                </c:pt>
                <c:pt idx="350">
                  <c:v>-55.693668421052642</c:v>
                </c:pt>
                <c:pt idx="351">
                  <c:v>-56.102797894736845</c:v>
                </c:pt>
                <c:pt idx="352">
                  <c:v>-55.165297368421044</c:v>
                </c:pt>
                <c:pt idx="353">
                  <c:v>-55.245479473684206</c:v>
                </c:pt>
                <c:pt idx="354">
                  <c:v>-56.370067894736849</c:v>
                </c:pt>
                <c:pt idx="355">
                  <c:v>-56.271383157894732</c:v>
                </c:pt>
                <c:pt idx="356">
                  <c:v>-56.22820789473684</c:v>
                </c:pt>
                <c:pt idx="357">
                  <c:v>-55.477797368421044</c:v>
                </c:pt>
                <c:pt idx="358">
                  <c:v>-54.729442105263146</c:v>
                </c:pt>
                <c:pt idx="359">
                  <c:v>-54.182566842105246</c:v>
                </c:pt>
                <c:pt idx="360">
                  <c:v>-55.085116842105258</c:v>
                </c:pt>
                <c:pt idx="361">
                  <c:v>-55.788241578947371</c:v>
                </c:pt>
                <c:pt idx="362">
                  <c:v>-55.938324210526304</c:v>
                </c:pt>
                <c:pt idx="363">
                  <c:v>-56.392682105263155</c:v>
                </c:pt>
                <c:pt idx="364">
                  <c:v>-57.607731052631586</c:v>
                </c:pt>
                <c:pt idx="365">
                  <c:v>-56.121300000000005</c:v>
                </c:pt>
                <c:pt idx="366">
                  <c:v>-55.07072526315789</c:v>
                </c:pt>
                <c:pt idx="367">
                  <c:v>-54.44572526315789</c:v>
                </c:pt>
                <c:pt idx="368">
                  <c:v>-54.834295263157891</c:v>
                </c:pt>
                <c:pt idx="369">
                  <c:v>-55.070725789473677</c:v>
                </c:pt>
                <c:pt idx="370">
                  <c:v>-55.884870526315794</c:v>
                </c:pt>
                <c:pt idx="371">
                  <c:v>-57.165709473684217</c:v>
                </c:pt>
                <c:pt idx="372">
                  <c:v>-56.300166315789475</c:v>
                </c:pt>
                <c:pt idx="373">
                  <c:v>-56.524262105263162</c:v>
                </c:pt>
                <c:pt idx="374">
                  <c:v>-56.91488631578946</c:v>
                </c:pt>
                <c:pt idx="375">
                  <c:v>-56.622945263157902</c:v>
                </c:pt>
                <c:pt idx="376">
                  <c:v>-55.930098947368414</c:v>
                </c:pt>
                <c:pt idx="377">
                  <c:v>-55.590873684210536</c:v>
                </c:pt>
                <c:pt idx="378">
                  <c:v>-55.582649473684206</c:v>
                </c:pt>
                <c:pt idx="379">
                  <c:v>-54.626646315789472</c:v>
                </c:pt>
                <c:pt idx="380">
                  <c:v>-54.129112631578948</c:v>
                </c:pt>
                <c:pt idx="381">
                  <c:v>-54.100329473684212</c:v>
                </c:pt>
                <c:pt idx="382">
                  <c:v>-53.596629999999998</c:v>
                </c:pt>
                <c:pt idx="383">
                  <c:v>-53.524671578947363</c:v>
                </c:pt>
                <c:pt idx="384">
                  <c:v>-54.682157368421052</c:v>
                </c:pt>
                <c:pt idx="385">
                  <c:v>-56.491367368421045</c:v>
                </c:pt>
                <c:pt idx="386">
                  <c:v>-57.766037894736861</c:v>
                </c:pt>
                <c:pt idx="387">
                  <c:v>-56.643504210526316</c:v>
                </c:pt>
                <c:pt idx="388">
                  <c:v>-55.681333684210529</c:v>
                </c:pt>
                <c:pt idx="389">
                  <c:v>-55.140626315789461</c:v>
                </c:pt>
                <c:pt idx="390">
                  <c:v>-55.755346315789474</c:v>
                </c:pt>
                <c:pt idx="391">
                  <c:v>-56.787418947368415</c:v>
                </c:pt>
                <c:pt idx="392">
                  <c:v>-57.083471578947375</c:v>
                </c:pt>
                <c:pt idx="393">
                  <c:v>-56.974507894736846</c:v>
                </c:pt>
                <c:pt idx="394">
                  <c:v>-57.114311052631578</c:v>
                </c:pt>
                <c:pt idx="395">
                  <c:v>-57.770148947368419</c:v>
                </c:pt>
                <c:pt idx="396">
                  <c:v>-57.632402105263161</c:v>
                </c:pt>
                <c:pt idx="397">
                  <c:v>-57.788651578947373</c:v>
                </c:pt>
                <c:pt idx="398">
                  <c:v>-57.96957368421053</c:v>
                </c:pt>
                <c:pt idx="399">
                  <c:v>-58.012748947368436</c:v>
                </c:pt>
                <c:pt idx="400">
                  <c:v>-56.579771052631578</c:v>
                </c:pt>
                <c:pt idx="401">
                  <c:v>-56.271383157894732</c:v>
                </c:pt>
                <c:pt idx="402">
                  <c:v>-55.934212105263164</c:v>
                </c:pt>
                <c:pt idx="403">
                  <c:v>-56.454360000000001</c:v>
                </c:pt>
                <c:pt idx="404">
                  <c:v>-57.147204736842085</c:v>
                </c:pt>
                <c:pt idx="405">
                  <c:v>-56.986843157894732</c:v>
                </c:pt>
                <c:pt idx="406">
                  <c:v>-56.534540526315787</c:v>
                </c:pt>
                <c:pt idx="407">
                  <c:v>-56.03906421052632</c:v>
                </c:pt>
                <c:pt idx="408">
                  <c:v>-55.344162631578946</c:v>
                </c:pt>
                <c:pt idx="409">
                  <c:v>-56.337170526315788</c:v>
                </c:pt>
                <c:pt idx="410">
                  <c:v>-56.35156421052632</c:v>
                </c:pt>
                <c:pt idx="411">
                  <c:v>-55.965050526315792</c:v>
                </c:pt>
                <c:pt idx="412">
                  <c:v>-55.24136578947369</c:v>
                </c:pt>
                <c:pt idx="413">
                  <c:v>-55.623766842105276</c:v>
                </c:pt>
                <c:pt idx="414">
                  <c:v>-57.067023684210518</c:v>
                </c:pt>
                <c:pt idx="415">
                  <c:v>-58.397204210526311</c:v>
                </c:pt>
                <c:pt idx="416">
                  <c:v>-58.234787894736847</c:v>
                </c:pt>
                <c:pt idx="417">
                  <c:v>-57.581004736842118</c:v>
                </c:pt>
                <c:pt idx="418">
                  <c:v>-55.601152105263161</c:v>
                </c:pt>
                <c:pt idx="419">
                  <c:v>-54.65131684210526</c:v>
                </c:pt>
                <c:pt idx="420">
                  <c:v>-54.359374736842099</c:v>
                </c:pt>
                <c:pt idx="421">
                  <c:v>-54.645148947368412</c:v>
                </c:pt>
                <c:pt idx="422">
                  <c:v>-53.999590526315792</c:v>
                </c:pt>
                <c:pt idx="423">
                  <c:v>-54.178455789473695</c:v>
                </c:pt>
                <c:pt idx="424">
                  <c:v>-55.146794736842104</c:v>
                </c:pt>
                <c:pt idx="425">
                  <c:v>-56.666119999999999</c:v>
                </c:pt>
                <c:pt idx="426">
                  <c:v>-56.48314263157895</c:v>
                </c:pt>
                <c:pt idx="427">
                  <c:v>-56.053454210526318</c:v>
                </c:pt>
                <c:pt idx="428">
                  <c:v>-56.64144842105263</c:v>
                </c:pt>
                <c:pt idx="429">
                  <c:v>-56.857320000000001</c:v>
                </c:pt>
                <c:pt idx="430">
                  <c:v>-56.814146842105266</c:v>
                </c:pt>
                <c:pt idx="431">
                  <c:v>-57.578950000000006</c:v>
                </c:pt>
                <c:pt idx="432">
                  <c:v>-56.641447894736842</c:v>
                </c:pt>
                <c:pt idx="433">
                  <c:v>-56.361842631578931</c:v>
                </c:pt>
                <c:pt idx="434">
                  <c:v>-56.472863684210537</c:v>
                </c:pt>
                <c:pt idx="435">
                  <c:v>-55.765625789473674</c:v>
                </c:pt>
                <c:pt idx="436">
                  <c:v>-55.553866842105265</c:v>
                </c:pt>
                <c:pt idx="437">
                  <c:v>-55.810857368421061</c:v>
                </c:pt>
                <c:pt idx="438">
                  <c:v>-55.701893157894744</c:v>
                </c:pt>
                <c:pt idx="439">
                  <c:v>-56.061678947368421</c:v>
                </c:pt>
                <c:pt idx="440">
                  <c:v>-57.225331052631574</c:v>
                </c:pt>
                <c:pt idx="441">
                  <c:v>-58.031252105263164</c:v>
                </c:pt>
                <c:pt idx="442">
                  <c:v>-58.078537894736847</c:v>
                </c:pt>
                <c:pt idx="443">
                  <c:v>-56.50575736842103</c:v>
                </c:pt>
                <c:pt idx="444">
                  <c:v>-56.283718947368421</c:v>
                </c:pt>
                <c:pt idx="445">
                  <c:v>-56.174755263157891</c:v>
                </c:pt>
                <c:pt idx="446">
                  <c:v>-56.113076842105258</c:v>
                </c:pt>
                <c:pt idx="447">
                  <c:v>-55.967106315789486</c:v>
                </c:pt>
                <c:pt idx="448">
                  <c:v>-56.291942105263175</c:v>
                </c:pt>
                <c:pt idx="449">
                  <c:v>-56.565380526315806</c:v>
                </c:pt>
                <c:pt idx="450">
                  <c:v>-56.415297894736845</c:v>
                </c:pt>
                <c:pt idx="451">
                  <c:v>-56.308389473684201</c:v>
                </c:pt>
                <c:pt idx="452">
                  <c:v>-57.182154736842101</c:v>
                </c:pt>
                <c:pt idx="453">
                  <c:v>-57.190377894736827</c:v>
                </c:pt>
                <c:pt idx="454">
                  <c:v>-58.129935789473691</c:v>
                </c:pt>
                <c:pt idx="455">
                  <c:v>-58.090872631578947</c:v>
                </c:pt>
                <c:pt idx="456">
                  <c:v>-56.995067368421061</c:v>
                </c:pt>
                <c:pt idx="457">
                  <c:v>-56.351563684210532</c:v>
                </c:pt>
                <c:pt idx="458">
                  <c:v>-56.135692105263146</c:v>
                </c:pt>
                <c:pt idx="459">
                  <c:v>-56.275494736842099</c:v>
                </c:pt>
                <c:pt idx="460">
                  <c:v>-56.960117368421059</c:v>
                </c:pt>
                <c:pt idx="461">
                  <c:v>-56.637336842105263</c:v>
                </c:pt>
                <c:pt idx="462">
                  <c:v>-56.881991578947371</c:v>
                </c:pt>
                <c:pt idx="463">
                  <c:v>-56.64761631578947</c:v>
                </c:pt>
                <c:pt idx="464">
                  <c:v>-56.713404736842101</c:v>
                </c:pt>
                <c:pt idx="465">
                  <c:v>-56.575659999999992</c:v>
                </c:pt>
                <c:pt idx="466">
                  <c:v>-57.369244736842099</c:v>
                </c:pt>
                <c:pt idx="467">
                  <c:v>-58.479442105263146</c:v>
                </c:pt>
                <c:pt idx="468">
                  <c:v>-57.94490315789475</c:v>
                </c:pt>
                <c:pt idx="469">
                  <c:v>-57.833882631578945</c:v>
                </c:pt>
                <c:pt idx="470">
                  <c:v>-57.334293157894727</c:v>
                </c:pt>
                <c:pt idx="471">
                  <c:v>-56.627057368421049</c:v>
                </c:pt>
                <c:pt idx="472">
                  <c:v>-56.838817368421061</c:v>
                </c:pt>
                <c:pt idx="473">
                  <c:v>-57.3918594736842</c:v>
                </c:pt>
                <c:pt idx="474">
                  <c:v>-55.321546842105271</c:v>
                </c:pt>
                <c:pt idx="475">
                  <c:v>-54.996712105263164</c:v>
                </c:pt>
                <c:pt idx="476">
                  <c:v>-55.089229473684206</c:v>
                </c:pt>
                <c:pt idx="477">
                  <c:v>-55.689556842105262</c:v>
                </c:pt>
                <c:pt idx="478">
                  <c:v>-56.331003157894727</c:v>
                </c:pt>
                <c:pt idx="479">
                  <c:v>-57.08552684210526</c:v>
                </c:pt>
                <c:pt idx="480">
                  <c:v>-57.35485315789473</c:v>
                </c:pt>
                <c:pt idx="481">
                  <c:v>-58.014803684210527</c:v>
                </c:pt>
                <c:pt idx="482">
                  <c:v>-57.92228842105262</c:v>
                </c:pt>
                <c:pt idx="483">
                  <c:v>-57.897616315789477</c:v>
                </c:pt>
                <c:pt idx="484">
                  <c:v>-58.489721578947361</c:v>
                </c:pt>
                <c:pt idx="485">
                  <c:v>-58.206004210526316</c:v>
                </c:pt>
                <c:pt idx="486">
                  <c:v>-56.333060526315805</c:v>
                </c:pt>
                <c:pt idx="487">
                  <c:v>-55.280428947368414</c:v>
                </c:pt>
                <c:pt idx="488">
                  <c:v>-55.023439473684206</c:v>
                </c:pt>
                <c:pt idx="489">
                  <c:v>-54.692435789473677</c:v>
                </c:pt>
                <c:pt idx="490">
                  <c:v>-55.5847052631579</c:v>
                </c:pt>
                <c:pt idx="491">
                  <c:v>-56.452303684210527</c:v>
                </c:pt>
                <c:pt idx="492">
                  <c:v>-56.382403684210523</c:v>
                </c:pt>
                <c:pt idx="493">
                  <c:v>-56.405018421052631</c:v>
                </c:pt>
                <c:pt idx="494">
                  <c:v>-56.378288947368411</c:v>
                </c:pt>
                <c:pt idx="495">
                  <c:v>-56.028783684210531</c:v>
                </c:pt>
                <c:pt idx="496">
                  <c:v>-55.477797368421065</c:v>
                </c:pt>
                <c:pt idx="497">
                  <c:v>-55.792353157894745</c:v>
                </c:pt>
                <c:pt idx="498">
                  <c:v>-55.671053684210534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7-4BCD-8443-C36B219C8893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moors_5V_20Hz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Sheet1!$A$2:$A$500</c:f>
              <c:numCache>
                <c:formatCode>0.00E+00</c:formatCode>
                <c:ptCount val="4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</c:numCache>
            </c:numRef>
          </c:cat>
          <c:val>
            <c:numRef>
              <c:f>Sheet1!$M$2:$M$500</c:f>
              <c:numCache>
                <c:formatCode>General</c:formatCode>
                <c:ptCount val="499"/>
                <c:pt idx="0">
                  <c:v>-9.7890642105263144</c:v>
                </c:pt>
                <c:pt idx="1">
                  <c:v>-5.263980000000001</c:v>
                </c:pt>
                <c:pt idx="2">
                  <c:v>-3.6398042105263162</c:v>
                </c:pt>
                <c:pt idx="3">
                  <c:v>-1.6208889473684214</c:v>
                </c:pt>
                <c:pt idx="4">
                  <c:v>0.59745210526315795</c:v>
                </c:pt>
                <c:pt idx="5">
                  <c:v>5.0053452631578947</c:v>
                </c:pt>
                <c:pt idx="6">
                  <c:v>7.2298536842105268</c:v>
                </c:pt>
                <c:pt idx="7">
                  <c:v>7.248356842105264</c:v>
                </c:pt>
                <c:pt idx="8">
                  <c:v>6.4979457894736834</c:v>
                </c:pt>
                <c:pt idx="9">
                  <c:v>2.9658726315789479</c:v>
                </c:pt>
                <c:pt idx="10">
                  <c:v>-3.3334710526315789</c:v>
                </c:pt>
                <c:pt idx="11">
                  <c:v>-7.2232742105263155</c:v>
                </c:pt>
                <c:pt idx="12">
                  <c:v>-8.7734384210526297</c:v>
                </c:pt>
                <c:pt idx="13">
                  <c:v>-9.1188342105263143</c:v>
                </c:pt>
                <c:pt idx="14">
                  <c:v>-7.3527973684210526</c:v>
                </c:pt>
                <c:pt idx="15">
                  <c:v>-7.0958068421052642</c:v>
                </c:pt>
                <c:pt idx="16">
                  <c:v>-7.4864321052631579</c:v>
                </c:pt>
                <c:pt idx="17">
                  <c:v>-10.590874210526312</c:v>
                </c:pt>
                <c:pt idx="18">
                  <c:v>-17.050577368421052</c:v>
                </c:pt>
                <c:pt idx="19">
                  <c:v>-25.854030526315785</c:v>
                </c:pt>
                <c:pt idx="20">
                  <c:v>-28.495889473684208</c:v>
                </c:pt>
                <c:pt idx="21">
                  <c:v>-31.746302105263155</c:v>
                </c:pt>
                <c:pt idx="22">
                  <c:v>-33.123767368421056</c:v>
                </c:pt>
                <c:pt idx="23">
                  <c:v>-32.132813157894731</c:v>
                </c:pt>
                <c:pt idx="24">
                  <c:v>-32.646793684210515</c:v>
                </c:pt>
                <c:pt idx="25">
                  <c:v>-35.309211578947362</c:v>
                </c:pt>
                <c:pt idx="26">
                  <c:v>-41.446136315789467</c:v>
                </c:pt>
                <c:pt idx="27">
                  <c:v>-48.033307368421049</c:v>
                </c:pt>
                <c:pt idx="28">
                  <c:v>-49.240132631578945</c:v>
                </c:pt>
                <c:pt idx="29">
                  <c:v>-50.409952631578946</c:v>
                </c:pt>
                <c:pt idx="30">
                  <c:v>-52.447369999999992</c:v>
                </c:pt>
                <c:pt idx="31">
                  <c:v>-51.337172631578952</c:v>
                </c:pt>
                <c:pt idx="32">
                  <c:v>-51.602385789473679</c:v>
                </c:pt>
                <c:pt idx="33">
                  <c:v>-51.717517894736837</c:v>
                </c:pt>
                <c:pt idx="34">
                  <c:v>-53.041532105263158</c:v>
                </c:pt>
                <c:pt idx="35">
                  <c:v>-53.861844210526314</c:v>
                </c:pt>
                <c:pt idx="36">
                  <c:v>-54.238077894736847</c:v>
                </c:pt>
                <c:pt idx="37">
                  <c:v>-53.037418421052621</c:v>
                </c:pt>
                <c:pt idx="38">
                  <c:v>-52.708471578947368</c:v>
                </c:pt>
                <c:pt idx="39">
                  <c:v>-51.733965789473686</c:v>
                </c:pt>
                <c:pt idx="40">
                  <c:v>-51.111021578947373</c:v>
                </c:pt>
                <c:pt idx="41">
                  <c:v>-51.849095789473672</c:v>
                </c:pt>
                <c:pt idx="42">
                  <c:v>-52.515214736842097</c:v>
                </c:pt>
                <c:pt idx="43">
                  <c:v>-52.484375789473674</c:v>
                </c:pt>
                <c:pt idx="44">
                  <c:v>-52.907896315789479</c:v>
                </c:pt>
                <c:pt idx="45">
                  <c:v>-53.902961578947362</c:v>
                </c:pt>
                <c:pt idx="46">
                  <c:v>-54.595807894736843</c:v>
                </c:pt>
                <c:pt idx="47">
                  <c:v>-53.615133157894732</c:v>
                </c:pt>
                <c:pt idx="48">
                  <c:v>-52.780428947368421</c:v>
                </c:pt>
                <c:pt idx="49">
                  <c:v>-52.178044736842104</c:v>
                </c:pt>
                <c:pt idx="50">
                  <c:v>-53.131991052631591</c:v>
                </c:pt>
                <c:pt idx="51">
                  <c:v>-54.558801052631587</c:v>
                </c:pt>
                <c:pt idx="52">
                  <c:v>-55.383225789473691</c:v>
                </c:pt>
                <c:pt idx="53">
                  <c:v>-55.804689473684206</c:v>
                </c:pt>
                <c:pt idx="54">
                  <c:v>-57.021793684210529</c:v>
                </c:pt>
                <c:pt idx="55">
                  <c:v>-55.884869473684205</c:v>
                </c:pt>
                <c:pt idx="56">
                  <c:v>-53.635692631578948</c:v>
                </c:pt>
                <c:pt idx="57">
                  <c:v>-51.727797368421058</c:v>
                </c:pt>
                <c:pt idx="58">
                  <c:v>-50.576481578947366</c:v>
                </c:pt>
                <c:pt idx="59">
                  <c:v>-50.553866842105265</c:v>
                </c:pt>
                <c:pt idx="60">
                  <c:v>-51.049342631578952</c:v>
                </c:pt>
                <c:pt idx="61">
                  <c:v>-51.337171578947363</c:v>
                </c:pt>
                <c:pt idx="62">
                  <c:v>-50.856085789473674</c:v>
                </c:pt>
                <c:pt idx="63">
                  <c:v>-47.539885789473686</c:v>
                </c:pt>
                <c:pt idx="64">
                  <c:v>-38.314968947368421</c:v>
                </c:pt>
                <c:pt idx="65">
                  <c:v>-31.505757894736846</c:v>
                </c:pt>
                <c:pt idx="66">
                  <c:v>-28.277962105263153</c:v>
                </c:pt>
                <c:pt idx="67">
                  <c:v>-27.759869999999996</c:v>
                </c:pt>
                <c:pt idx="68">
                  <c:v>-28.088817894736838</c:v>
                </c:pt>
                <c:pt idx="69">
                  <c:v>-29.207237894736846</c:v>
                </c:pt>
                <c:pt idx="70">
                  <c:v>-27.315791052631575</c:v>
                </c:pt>
                <c:pt idx="71">
                  <c:v>-25.257813684210522</c:v>
                </c:pt>
                <c:pt idx="72">
                  <c:v>-19.334705263157893</c:v>
                </c:pt>
                <c:pt idx="73">
                  <c:v>-12.379524210526318</c:v>
                </c:pt>
                <c:pt idx="74">
                  <c:v>-8.7158721052631591</c:v>
                </c:pt>
                <c:pt idx="75">
                  <c:v>-7.9387342105263174</c:v>
                </c:pt>
                <c:pt idx="76">
                  <c:v>-7.9654610526315794</c:v>
                </c:pt>
                <c:pt idx="77">
                  <c:v>-10.021382105263157</c:v>
                </c:pt>
                <c:pt idx="78">
                  <c:v>-12.036185263157895</c:v>
                </c:pt>
                <c:pt idx="79">
                  <c:v>-11.787417894736842</c:v>
                </c:pt>
                <c:pt idx="80">
                  <c:v>-10.693668947368421</c:v>
                </c:pt>
                <c:pt idx="81">
                  <c:v>-7.6694099999999992</c:v>
                </c:pt>
                <c:pt idx="82">
                  <c:v>-4.0139815789473685</c:v>
                </c:pt>
                <c:pt idx="83">
                  <c:v>-2.8194915789473689</c:v>
                </c:pt>
                <c:pt idx="84">
                  <c:v>-2.8421063157894739</c:v>
                </c:pt>
                <c:pt idx="85">
                  <c:v>-4.162007894736842</c:v>
                </c:pt>
                <c:pt idx="86">
                  <c:v>-8.3663657894736847</c:v>
                </c:pt>
                <c:pt idx="87">
                  <c:v>-16.11513157894737</c:v>
                </c:pt>
                <c:pt idx="88">
                  <c:v>-18.101152631578945</c:v>
                </c:pt>
                <c:pt idx="89">
                  <c:v>-9.8384057894736827</c:v>
                </c:pt>
                <c:pt idx="90">
                  <c:v>-4.945314210526317</c:v>
                </c:pt>
                <c:pt idx="91">
                  <c:v>-3.0518110526315794</c:v>
                </c:pt>
                <c:pt idx="92">
                  <c:v>-3.0271400000000006</c:v>
                </c:pt>
                <c:pt idx="93">
                  <c:v>-3.6994257894736844</c:v>
                </c:pt>
                <c:pt idx="94">
                  <c:v>-6.8593763157894729</c:v>
                </c:pt>
                <c:pt idx="95">
                  <c:v>-10.560034210526316</c:v>
                </c:pt>
                <c:pt idx="96">
                  <c:v>-12.071135789473685</c:v>
                </c:pt>
                <c:pt idx="97">
                  <c:v>-12.533718421052631</c:v>
                </c:pt>
                <c:pt idx="98">
                  <c:v>-11.154195789473683</c:v>
                </c:pt>
                <c:pt idx="99">
                  <c:v>-8.6151326315789465</c:v>
                </c:pt>
                <c:pt idx="100">
                  <c:v>-8.4403794736842102</c:v>
                </c:pt>
                <c:pt idx="101">
                  <c:v>-8.7364326315789462</c:v>
                </c:pt>
                <c:pt idx="102">
                  <c:v>-17.94695789473684</c:v>
                </c:pt>
                <c:pt idx="103">
                  <c:v>-25.064556315789474</c:v>
                </c:pt>
                <c:pt idx="104">
                  <c:v>-27.311678947368417</c:v>
                </c:pt>
                <c:pt idx="105">
                  <c:v>-29.59580789473684</c:v>
                </c:pt>
                <c:pt idx="106">
                  <c:v>-29.24424368421052</c:v>
                </c:pt>
                <c:pt idx="107">
                  <c:v>-28.395148947368423</c:v>
                </c:pt>
                <c:pt idx="108">
                  <c:v>-28.730264736842102</c:v>
                </c:pt>
                <c:pt idx="109">
                  <c:v>-31.285774736842104</c:v>
                </c:pt>
                <c:pt idx="110">
                  <c:v>-37.141036842105258</c:v>
                </c:pt>
                <c:pt idx="111">
                  <c:v>-46.974507368421058</c:v>
                </c:pt>
                <c:pt idx="112">
                  <c:v>-51.931332631578947</c:v>
                </c:pt>
                <c:pt idx="113">
                  <c:v>-52.770149473684206</c:v>
                </c:pt>
                <c:pt idx="114">
                  <c:v>-54.875412631578961</c:v>
                </c:pt>
                <c:pt idx="115">
                  <c:v>-54.35937631578949</c:v>
                </c:pt>
                <c:pt idx="116">
                  <c:v>-55.991777368421047</c:v>
                </c:pt>
                <c:pt idx="117">
                  <c:v>-56.349507894736831</c:v>
                </c:pt>
                <c:pt idx="118">
                  <c:v>-56.495478421052631</c:v>
                </c:pt>
                <c:pt idx="119">
                  <c:v>-55.64432736842106</c:v>
                </c:pt>
                <c:pt idx="120">
                  <c:v>-54.965873157894734</c:v>
                </c:pt>
                <c:pt idx="121">
                  <c:v>-54.355263684210527</c:v>
                </c:pt>
                <c:pt idx="122">
                  <c:v>-53.590461578947362</c:v>
                </c:pt>
                <c:pt idx="123">
                  <c:v>-53.419820526315782</c:v>
                </c:pt>
                <c:pt idx="124">
                  <c:v>-53.224507894736831</c:v>
                </c:pt>
                <c:pt idx="125">
                  <c:v>-53.103208421052628</c:v>
                </c:pt>
                <c:pt idx="126">
                  <c:v>-54.264804210526322</c:v>
                </c:pt>
                <c:pt idx="127">
                  <c:v>-54.408717368421058</c:v>
                </c:pt>
                <c:pt idx="128">
                  <c:v>-54.437501578947376</c:v>
                </c:pt>
                <c:pt idx="129">
                  <c:v>-54.620476842105269</c:v>
                </c:pt>
                <c:pt idx="130">
                  <c:v>-54.612254210526302</c:v>
                </c:pt>
                <c:pt idx="131">
                  <c:v>-53.896794736842104</c:v>
                </c:pt>
                <c:pt idx="132">
                  <c:v>-53.82689315789473</c:v>
                </c:pt>
                <c:pt idx="133">
                  <c:v>-54.562913684210535</c:v>
                </c:pt>
                <c:pt idx="134">
                  <c:v>-55.278373157894748</c:v>
                </c:pt>
                <c:pt idx="135">
                  <c:v>-55.2948194736842</c:v>
                </c:pt>
                <c:pt idx="136">
                  <c:v>-55.074835789473688</c:v>
                </c:pt>
                <c:pt idx="137">
                  <c:v>-54.752057368421049</c:v>
                </c:pt>
                <c:pt idx="138">
                  <c:v>-55.375</c:v>
                </c:pt>
                <c:pt idx="139">
                  <c:v>-55.175577894736847</c:v>
                </c:pt>
                <c:pt idx="140">
                  <c:v>-55.333882105263157</c:v>
                </c:pt>
                <c:pt idx="141">
                  <c:v>-55.257813157894731</c:v>
                </c:pt>
                <c:pt idx="142">
                  <c:v>-55.317434210526315</c:v>
                </c:pt>
                <c:pt idx="143">
                  <c:v>-56.559211578947362</c:v>
                </c:pt>
                <c:pt idx="144">
                  <c:v>-57.250001052631575</c:v>
                </c:pt>
                <c:pt idx="145">
                  <c:v>-57.44531421052632</c:v>
                </c:pt>
                <c:pt idx="146">
                  <c:v>-57.112254736842118</c:v>
                </c:pt>
                <c:pt idx="147">
                  <c:v>-56.80386631578947</c:v>
                </c:pt>
                <c:pt idx="148">
                  <c:v>-56.659952631578946</c:v>
                </c:pt>
                <c:pt idx="149">
                  <c:v>-56.64144842105263</c:v>
                </c:pt>
                <c:pt idx="150">
                  <c:v>-55.83347263157895</c:v>
                </c:pt>
                <c:pt idx="151">
                  <c:v>-55.031662631578946</c:v>
                </c:pt>
                <c:pt idx="152">
                  <c:v>-54.863077894736847</c:v>
                </c:pt>
                <c:pt idx="153">
                  <c:v>-53.430099999999996</c:v>
                </c:pt>
                <c:pt idx="154">
                  <c:v>-53.076482105263167</c:v>
                </c:pt>
                <c:pt idx="155">
                  <c:v>-52.821547368421051</c:v>
                </c:pt>
                <c:pt idx="156">
                  <c:v>-45.780017368421049</c:v>
                </c:pt>
                <c:pt idx="157">
                  <c:v>-38.434211052631582</c:v>
                </c:pt>
                <c:pt idx="158">
                  <c:v>-34.589640526315797</c:v>
                </c:pt>
                <c:pt idx="159">
                  <c:v>-33.6953147368421</c:v>
                </c:pt>
                <c:pt idx="160">
                  <c:v>-33.707649999999994</c:v>
                </c:pt>
                <c:pt idx="161">
                  <c:v>-35.492188421052631</c:v>
                </c:pt>
                <c:pt idx="162">
                  <c:v>-35.529195263157895</c:v>
                </c:pt>
                <c:pt idx="163">
                  <c:v>-34.036597368421042</c:v>
                </c:pt>
                <c:pt idx="164">
                  <c:v>-31.259047894736842</c:v>
                </c:pt>
                <c:pt idx="165">
                  <c:v>-25.058389999999999</c:v>
                </c:pt>
                <c:pt idx="166">
                  <c:v>-20.944491578947364</c:v>
                </c:pt>
                <c:pt idx="167">
                  <c:v>-19.649261052631577</c:v>
                </c:pt>
                <c:pt idx="168">
                  <c:v>-19.649261052631577</c:v>
                </c:pt>
                <c:pt idx="169">
                  <c:v>-21.211760526315789</c:v>
                </c:pt>
                <c:pt idx="170">
                  <c:v>-25.597040000000003</c:v>
                </c:pt>
                <c:pt idx="171">
                  <c:v>-28.520561052631582</c:v>
                </c:pt>
                <c:pt idx="172">
                  <c:v>-30.41200894736842</c:v>
                </c:pt>
                <c:pt idx="173">
                  <c:v>-30.502469473684204</c:v>
                </c:pt>
                <c:pt idx="174">
                  <c:v>-32.153372105263152</c:v>
                </c:pt>
                <c:pt idx="175">
                  <c:v>-31.491367368421045</c:v>
                </c:pt>
                <c:pt idx="176">
                  <c:v>-31.511926315789466</c:v>
                </c:pt>
                <c:pt idx="177">
                  <c:v>-31.87376789473684</c:v>
                </c:pt>
                <c:pt idx="178">
                  <c:v>-31.752469473684211</c:v>
                </c:pt>
                <c:pt idx="179">
                  <c:v>-30.391449473684204</c:v>
                </c:pt>
                <c:pt idx="180">
                  <c:v>-29.490955789473684</c:v>
                </c:pt>
                <c:pt idx="181">
                  <c:v>-27.30345526315789</c:v>
                </c:pt>
                <c:pt idx="182">
                  <c:v>-23.148438421052628</c:v>
                </c:pt>
                <c:pt idx="183">
                  <c:v>-20.268093684210527</c:v>
                </c:pt>
                <c:pt idx="184">
                  <c:v>-20.167353684210525</c:v>
                </c:pt>
                <c:pt idx="185">
                  <c:v>-20.395560526315791</c:v>
                </c:pt>
                <c:pt idx="186">
                  <c:v>-23.302632105263157</c:v>
                </c:pt>
                <c:pt idx="187">
                  <c:v>-29.155840000000001</c:v>
                </c:pt>
                <c:pt idx="188">
                  <c:v>-33.942024736842107</c:v>
                </c:pt>
                <c:pt idx="189">
                  <c:v>-35.759458421052635</c:v>
                </c:pt>
                <c:pt idx="190">
                  <c:v>-36.162419473684203</c:v>
                </c:pt>
                <c:pt idx="191">
                  <c:v>-35.212582631578954</c:v>
                </c:pt>
                <c:pt idx="192">
                  <c:v>-34.414886315789474</c:v>
                </c:pt>
                <c:pt idx="193">
                  <c:v>-34.567024210526313</c:v>
                </c:pt>
                <c:pt idx="194">
                  <c:v>-36.921054210526314</c:v>
                </c:pt>
                <c:pt idx="195">
                  <c:v>-42.387748947368415</c:v>
                </c:pt>
                <c:pt idx="196">
                  <c:v>-49.511514736842109</c:v>
                </c:pt>
                <c:pt idx="197">
                  <c:v>-52.223275263157895</c:v>
                </c:pt>
                <c:pt idx="198">
                  <c:v>-53.243011052631587</c:v>
                </c:pt>
                <c:pt idx="199">
                  <c:v>-53.981086842105263</c:v>
                </c:pt>
                <c:pt idx="200">
                  <c:v>-54.355264210526315</c:v>
                </c:pt>
                <c:pt idx="201">
                  <c:v>-55.570314210526334</c:v>
                </c:pt>
                <c:pt idx="202">
                  <c:v>-57.303454736842106</c:v>
                </c:pt>
                <c:pt idx="203">
                  <c:v>-57.955181052631573</c:v>
                </c:pt>
                <c:pt idx="204">
                  <c:v>-58.460938947368419</c:v>
                </c:pt>
                <c:pt idx="205">
                  <c:v>-57.652961052631589</c:v>
                </c:pt>
                <c:pt idx="206">
                  <c:v>-57.081415789473688</c:v>
                </c:pt>
                <c:pt idx="207">
                  <c:v>-56.439968947368421</c:v>
                </c:pt>
                <c:pt idx="208">
                  <c:v>-56.487254736842104</c:v>
                </c:pt>
                <c:pt idx="209">
                  <c:v>-55.687501578947362</c:v>
                </c:pt>
                <c:pt idx="210">
                  <c:v>-54.902140000000003</c:v>
                </c:pt>
                <c:pt idx="211">
                  <c:v>-54.357321578947378</c:v>
                </c:pt>
                <c:pt idx="212">
                  <c:v>-54.127057894736851</c:v>
                </c:pt>
                <c:pt idx="213">
                  <c:v>-54.048932105263155</c:v>
                </c:pt>
                <c:pt idx="214">
                  <c:v>-54.745890000000003</c:v>
                </c:pt>
                <c:pt idx="215">
                  <c:v>-54.663651052631572</c:v>
                </c:pt>
                <c:pt idx="216">
                  <c:v>-54.889803157894733</c:v>
                </c:pt>
                <c:pt idx="217">
                  <c:v>-55.233141578947368</c:v>
                </c:pt>
                <c:pt idx="218">
                  <c:v>-56.314557368421049</c:v>
                </c:pt>
                <c:pt idx="219">
                  <c:v>-57.642682105263162</c:v>
                </c:pt>
                <c:pt idx="220">
                  <c:v>-57.210938421052631</c:v>
                </c:pt>
                <c:pt idx="221">
                  <c:v>-56.610609999999987</c:v>
                </c:pt>
                <c:pt idx="222">
                  <c:v>-55.888980526315784</c:v>
                </c:pt>
                <c:pt idx="223">
                  <c:v>-55.566201578947357</c:v>
                </c:pt>
                <c:pt idx="224">
                  <c:v>-55.617601052631578</c:v>
                </c:pt>
                <c:pt idx="225">
                  <c:v>-55.662831578947376</c:v>
                </c:pt>
                <c:pt idx="226">
                  <c:v>-54.367599473684201</c:v>
                </c:pt>
                <c:pt idx="227">
                  <c:v>-54.702714210526302</c:v>
                </c:pt>
                <c:pt idx="228">
                  <c:v>-55.31949105263157</c:v>
                </c:pt>
                <c:pt idx="229">
                  <c:v>-56.07812736842105</c:v>
                </c:pt>
                <c:pt idx="230">
                  <c:v>-57.097862631578948</c:v>
                </c:pt>
                <c:pt idx="231">
                  <c:v>-57.069080000000007</c:v>
                </c:pt>
                <c:pt idx="232">
                  <c:v>-57.08552736842104</c:v>
                </c:pt>
                <c:pt idx="233">
                  <c:v>-56.48519842105263</c:v>
                </c:pt>
                <c:pt idx="234">
                  <c:v>-55.716283684210531</c:v>
                </c:pt>
                <c:pt idx="235">
                  <c:v>-56.544820000000001</c:v>
                </c:pt>
                <c:pt idx="236">
                  <c:v>-57.060857368421047</c:v>
                </c:pt>
                <c:pt idx="237">
                  <c:v>-57.646793684210515</c:v>
                </c:pt>
                <c:pt idx="238">
                  <c:v>-57.837994736842099</c:v>
                </c:pt>
                <c:pt idx="239">
                  <c:v>-57.112254736842104</c:v>
                </c:pt>
                <c:pt idx="240">
                  <c:v>-56.503700526315789</c:v>
                </c:pt>
                <c:pt idx="241">
                  <c:v>-55.882813684210518</c:v>
                </c:pt>
                <c:pt idx="242">
                  <c:v>-55.300988421052629</c:v>
                </c:pt>
                <c:pt idx="243">
                  <c:v>-55.379112105263154</c:v>
                </c:pt>
                <c:pt idx="244">
                  <c:v>-55.586759999999984</c:v>
                </c:pt>
                <c:pt idx="245">
                  <c:v>-55.187912105263159</c:v>
                </c:pt>
                <c:pt idx="246">
                  <c:v>-54.85485315789473</c:v>
                </c:pt>
                <c:pt idx="247">
                  <c:v>-55.418174210526317</c:v>
                </c:pt>
                <c:pt idx="248">
                  <c:v>-57.171875789473688</c:v>
                </c:pt>
                <c:pt idx="249">
                  <c:v>-56.820313684210518</c:v>
                </c:pt>
                <c:pt idx="250">
                  <c:v>-52.6159552631579</c:v>
                </c:pt>
                <c:pt idx="251">
                  <c:v>-47.757814210526305</c:v>
                </c:pt>
                <c:pt idx="252">
                  <c:v>-46.176809473684209</c:v>
                </c:pt>
                <c:pt idx="253">
                  <c:v>-46.162417894736841</c:v>
                </c:pt>
                <c:pt idx="254">
                  <c:v>-47.426809999999996</c:v>
                </c:pt>
                <c:pt idx="255">
                  <c:v>-49.667765263157904</c:v>
                </c:pt>
                <c:pt idx="256">
                  <c:v>-49.443670000000012</c:v>
                </c:pt>
                <c:pt idx="257">
                  <c:v>-46.744244210526311</c:v>
                </c:pt>
                <c:pt idx="258">
                  <c:v>-42.716694736842101</c:v>
                </c:pt>
                <c:pt idx="259">
                  <c:v>-40.923932631578943</c:v>
                </c:pt>
                <c:pt idx="260">
                  <c:v>-40.903373684210521</c:v>
                </c:pt>
                <c:pt idx="261">
                  <c:v>-41.555101052631578</c:v>
                </c:pt>
                <c:pt idx="262">
                  <c:v>-44.74177684210526</c:v>
                </c:pt>
                <c:pt idx="263">
                  <c:v>-50.895149473684199</c:v>
                </c:pt>
                <c:pt idx="264">
                  <c:v>-54.70682736842106</c:v>
                </c:pt>
                <c:pt idx="265">
                  <c:v>-50.683389473684215</c:v>
                </c:pt>
                <c:pt idx="266">
                  <c:v>-45.089227894736837</c:v>
                </c:pt>
                <c:pt idx="267">
                  <c:v>-42.377469473684208</c:v>
                </c:pt>
                <c:pt idx="268">
                  <c:v>-42.175987894736842</c:v>
                </c:pt>
                <c:pt idx="269">
                  <c:v>-42.453537894736847</c:v>
                </c:pt>
                <c:pt idx="270">
                  <c:v>-44.879522631578936</c:v>
                </c:pt>
                <c:pt idx="271">
                  <c:v>-47.938733157894731</c:v>
                </c:pt>
                <c:pt idx="272">
                  <c:v>-49.059212631578951</c:v>
                </c:pt>
                <c:pt idx="273">
                  <c:v>-49.030428947368435</c:v>
                </c:pt>
                <c:pt idx="274">
                  <c:v>-49.114722105263155</c:v>
                </c:pt>
                <c:pt idx="275">
                  <c:v>-46.805923157894732</c:v>
                </c:pt>
                <c:pt idx="276">
                  <c:v>-45.74301105263158</c:v>
                </c:pt>
                <c:pt idx="277">
                  <c:v>-45.950658947368424</c:v>
                </c:pt>
                <c:pt idx="278">
                  <c:v>-48.158717894736839</c:v>
                </c:pt>
                <c:pt idx="279">
                  <c:v>-52.009458947368415</c:v>
                </c:pt>
                <c:pt idx="280">
                  <c:v>-55.187912631578946</c:v>
                </c:pt>
                <c:pt idx="281">
                  <c:v>-55.255756842105257</c:v>
                </c:pt>
                <c:pt idx="282">
                  <c:v>-54.661595789473672</c:v>
                </c:pt>
                <c:pt idx="283">
                  <c:v>-54.811679473684201</c:v>
                </c:pt>
                <c:pt idx="284">
                  <c:v>-54.76439315789473</c:v>
                </c:pt>
                <c:pt idx="285">
                  <c:v>-55.414064736842107</c:v>
                </c:pt>
                <c:pt idx="286">
                  <c:v>-55.845807368421049</c:v>
                </c:pt>
                <c:pt idx="287">
                  <c:v>-56.542764210526315</c:v>
                </c:pt>
                <c:pt idx="288">
                  <c:v>-56.152139473684201</c:v>
                </c:pt>
                <c:pt idx="289">
                  <c:v>-56.137746842105251</c:v>
                </c:pt>
                <c:pt idx="290">
                  <c:v>-55.233143157894744</c:v>
                </c:pt>
                <c:pt idx="291">
                  <c:v>-54.817845789473672</c:v>
                </c:pt>
                <c:pt idx="292">
                  <c:v>-55.076892105263155</c:v>
                </c:pt>
                <c:pt idx="293">
                  <c:v>-55.446958947368422</c:v>
                </c:pt>
                <c:pt idx="294">
                  <c:v>-56.261103157894745</c:v>
                </c:pt>
                <c:pt idx="295">
                  <c:v>-56.143915263157901</c:v>
                </c:pt>
                <c:pt idx="296">
                  <c:v>-55.835528421052636</c:v>
                </c:pt>
                <c:pt idx="297">
                  <c:v>-55.475741578947371</c:v>
                </c:pt>
                <c:pt idx="298">
                  <c:v>-55.1920247368421</c:v>
                </c:pt>
                <c:pt idx="299">
                  <c:v>-55.506580526315773</c:v>
                </c:pt>
                <c:pt idx="300">
                  <c:v>-56.896382105263157</c:v>
                </c:pt>
                <c:pt idx="301">
                  <c:v>-57.350741578947371</c:v>
                </c:pt>
                <c:pt idx="302">
                  <c:v>-56.918997894736847</c:v>
                </c:pt>
                <c:pt idx="303">
                  <c:v>-56.355676842105275</c:v>
                </c:pt>
                <c:pt idx="304">
                  <c:v>-55.673110000000001</c:v>
                </c:pt>
                <c:pt idx="305">
                  <c:v>-55.471629473684203</c:v>
                </c:pt>
                <c:pt idx="306">
                  <c:v>-55.703948947368431</c:v>
                </c:pt>
                <c:pt idx="307">
                  <c:v>-57.079358947368412</c:v>
                </c:pt>
                <c:pt idx="308">
                  <c:v>-57.646793684210529</c:v>
                </c:pt>
                <c:pt idx="309">
                  <c:v>-58.405427894736839</c:v>
                </c:pt>
                <c:pt idx="310">
                  <c:v>-57.533717894736846</c:v>
                </c:pt>
                <c:pt idx="311">
                  <c:v>-57.22738631578946</c:v>
                </c:pt>
                <c:pt idx="312">
                  <c:v>-57.398027894736835</c:v>
                </c:pt>
                <c:pt idx="313">
                  <c:v>-57.741366842105265</c:v>
                </c:pt>
                <c:pt idx="314">
                  <c:v>-57.030017368421056</c:v>
                </c:pt>
                <c:pt idx="315">
                  <c:v>-56.059622105263159</c:v>
                </c:pt>
                <c:pt idx="316">
                  <c:v>-55.886924736842097</c:v>
                </c:pt>
                <c:pt idx="317">
                  <c:v>-56.561266842105255</c:v>
                </c:pt>
                <c:pt idx="318">
                  <c:v>-56.540708947368422</c:v>
                </c:pt>
                <c:pt idx="319">
                  <c:v>-55.786185263157904</c:v>
                </c:pt>
                <c:pt idx="320">
                  <c:v>-55.134458421052628</c:v>
                </c:pt>
                <c:pt idx="321">
                  <c:v>-54.819902105263147</c:v>
                </c:pt>
                <c:pt idx="322">
                  <c:v>-55.562090526315792</c:v>
                </c:pt>
                <c:pt idx="323">
                  <c:v>-55.457238421052629</c:v>
                </c:pt>
                <c:pt idx="324">
                  <c:v>-55.529194736842115</c:v>
                </c:pt>
                <c:pt idx="325">
                  <c:v>-56.162418947368415</c:v>
                </c:pt>
                <c:pt idx="326">
                  <c:v>-57.120478421052617</c:v>
                </c:pt>
                <c:pt idx="327">
                  <c:v>-57.114309999999989</c:v>
                </c:pt>
                <c:pt idx="328">
                  <c:v>-56.501646315789472</c:v>
                </c:pt>
                <c:pt idx="329">
                  <c:v>-55.90543000000001</c:v>
                </c:pt>
                <c:pt idx="330">
                  <c:v>-55.531251052631589</c:v>
                </c:pt>
                <c:pt idx="331">
                  <c:v>-55.24342157894737</c:v>
                </c:pt>
                <c:pt idx="332">
                  <c:v>-55.02960684210526</c:v>
                </c:pt>
                <c:pt idx="333">
                  <c:v>-55.202304210526314</c:v>
                </c:pt>
                <c:pt idx="334">
                  <c:v>-56.154195263157902</c:v>
                </c:pt>
                <c:pt idx="335">
                  <c:v>-56.664063684210518</c:v>
                </c:pt>
                <c:pt idx="336">
                  <c:v>-57.474096315789474</c:v>
                </c:pt>
                <c:pt idx="337">
                  <c:v>-57.052632105263157</c:v>
                </c:pt>
                <c:pt idx="338">
                  <c:v>-56.322782105263151</c:v>
                </c:pt>
                <c:pt idx="339">
                  <c:v>-55.315381052631579</c:v>
                </c:pt>
                <c:pt idx="340">
                  <c:v>-54.624588947368416</c:v>
                </c:pt>
                <c:pt idx="341">
                  <c:v>-54.723274210526313</c:v>
                </c:pt>
                <c:pt idx="342">
                  <c:v>-55.171465789473679</c:v>
                </c:pt>
                <c:pt idx="343">
                  <c:v>-54.723274736842107</c:v>
                </c:pt>
                <c:pt idx="344">
                  <c:v>-54.811678947368421</c:v>
                </c:pt>
                <c:pt idx="345">
                  <c:v>-54.72533</c:v>
                </c:pt>
                <c:pt idx="346">
                  <c:v>-54.908306842105254</c:v>
                </c:pt>
                <c:pt idx="347">
                  <c:v>-56.034953157894734</c:v>
                </c:pt>
                <c:pt idx="348">
                  <c:v>-56.513981578947359</c:v>
                </c:pt>
                <c:pt idx="349">
                  <c:v>-56.252880526315778</c:v>
                </c:pt>
                <c:pt idx="350">
                  <c:v>-56.614721052631573</c:v>
                </c:pt>
                <c:pt idx="351">
                  <c:v>-56.242599473684201</c:v>
                </c:pt>
                <c:pt idx="352">
                  <c:v>-56.875823684210516</c:v>
                </c:pt>
                <c:pt idx="353">
                  <c:v>-58.006580526315794</c:v>
                </c:pt>
                <c:pt idx="354">
                  <c:v>-58.491777894736835</c:v>
                </c:pt>
                <c:pt idx="355">
                  <c:v>-58.103209473684217</c:v>
                </c:pt>
                <c:pt idx="356">
                  <c:v>-57.369244736842106</c:v>
                </c:pt>
                <c:pt idx="357">
                  <c:v>-57.529605789473692</c:v>
                </c:pt>
                <c:pt idx="358">
                  <c:v>-55.78618578947367</c:v>
                </c:pt>
                <c:pt idx="359">
                  <c:v>-54.803455789473674</c:v>
                </c:pt>
                <c:pt idx="360">
                  <c:v>-54.6698194736842</c:v>
                </c:pt>
                <c:pt idx="361">
                  <c:v>-55.897204736842106</c:v>
                </c:pt>
                <c:pt idx="362">
                  <c:v>-56.721630526315792</c:v>
                </c:pt>
                <c:pt idx="363">
                  <c:v>-56.970395789473685</c:v>
                </c:pt>
                <c:pt idx="364">
                  <c:v>-55.884869473684205</c:v>
                </c:pt>
                <c:pt idx="365">
                  <c:v>-56.111019999999996</c:v>
                </c:pt>
                <c:pt idx="366">
                  <c:v>-55.325657894736842</c:v>
                </c:pt>
                <c:pt idx="367">
                  <c:v>-55.523027368421047</c:v>
                </c:pt>
                <c:pt idx="368">
                  <c:v>-56.039064210526305</c:v>
                </c:pt>
                <c:pt idx="369">
                  <c:v>-56.248768421052631</c:v>
                </c:pt>
                <c:pt idx="370">
                  <c:v>-56.937501052631589</c:v>
                </c:pt>
                <c:pt idx="371">
                  <c:v>-58.343751052631589</c:v>
                </c:pt>
                <c:pt idx="372">
                  <c:v>-58.391037368421046</c:v>
                </c:pt>
                <c:pt idx="373">
                  <c:v>-57.735198947368431</c:v>
                </c:pt>
                <c:pt idx="374">
                  <c:v>-56.300165789473688</c:v>
                </c:pt>
                <c:pt idx="375">
                  <c:v>-54.906251052631575</c:v>
                </c:pt>
                <c:pt idx="376">
                  <c:v>-55.013158947368431</c:v>
                </c:pt>
                <c:pt idx="377">
                  <c:v>-55.315379473684217</c:v>
                </c:pt>
                <c:pt idx="378">
                  <c:v>-55.329771052631578</c:v>
                </c:pt>
                <c:pt idx="379">
                  <c:v>-55.86636578947369</c:v>
                </c:pt>
                <c:pt idx="380">
                  <c:v>-55.660773684210533</c:v>
                </c:pt>
                <c:pt idx="381">
                  <c:v>-55.255757894736831</c:v>
                </c:pt>
                <c:pt idx="382">
                  <c:v>-55.212583157894734</c:v>
                </c:pt>
                <c:pt idx="383">
                  <c:v>-55.597039999999986</c:v>
                </c:pt>
                <c:pt idx="384">
                  <c:v>-56.034951578947371</c:v>
                </c:pt>
                <c:pt idx="385">
                  <c:v>-56.182978421052631</c:v>
                </c:pt>
                <c:pt idx="386">
                  <c:v>-55.925988421052637</c:v>
                </c:pt>
                <c:pt idx="387">
                  <c:v>-56.692845263157885</c:v>
                </c:pt>
                <c:pt idx="388">
                  <c:v>-56.627057894736843</c:v>
                </c:pt>
                <c:pt idx="389">
                  <c:v>-57.61184368421052</c:v>
                </c:pt>
                <c:pt idx="390">
                  <c:v>-56.19120105263157</c:v>
                </c:pt>
                <c:pt idx="391">
                  <c:v>-56.01644842105263</c:v>
                </c:pt>
                <c:pt idx="392">
                  <c:v>-55.72450894736842</c:v>
                </c:pt>
                <c:pt idx="393">
                  <c:v>-55.607320526315789</c:v>
                </c:pt>
                <c:pt idx="394">
                  <c:v>-55.689557894736843</c:v>
                </c:pt>
                <c:pt idx="395">
                  <c:v>-55.706005789473679</c:v>
                </c:pt>
                <c:pt idx="396">
                  <c:v>-55.895150000000001</c:v>
                </c:pt>
                <c:pt idx="397">
                  <c:v>-55.882813684210518</c:v>
                </c:pt>
                <c:pt idx="398">
                  <c:v>-55.08511631578947</c:v>
                </c:pt>
                <c:pt idx="399">
                  <c:v>-55.566201578947371</c:v>
                </c:pt>
                <c:pt idx="400">
                  <c:v>-54.928866315789477</c:v>
                </c:pt>
                <c:pt idx="401">
                  <c:v>-55.052221578947361</c:v>
                </c:pt>
                <c:pt idx="402">
                  <c:v>-55.549753684210515</c:v>
                </c:pt>
                <c:pt idx="403">
                  <c:v>-55.504524210526313</c:v>
                </c:pt>
                <c:pt idx="404">
                  <c:v>-55.763570000000001</c:v>
                </c:pt>
                <c:pt idx="405">
                  <c:v>-56.865543684210529</c:v>
                </c:pt>
                <c:pt idx="406">
                  <c:v>-56.51809368421052</c:v>
                </c:pt>
                <c:pt idx="407">
                  <c:v>-55.498357368421047</c:v>
                </c:pt>
                <c:pt idx="408">
                  <c:v>-54.900083684210529</c:v>
                </c:pt>
                <c:pt idx="409">
                  <c:v>-55.245476842105255</c:v>
                </c:pt>
                <c:pt idx="410">
                  <c:v>-55.646382105263157</c:v>
                </c:pt>
                <c:pt idx="411">
                  <c:v>-57.060857368421061</c:v>
                </c:pt>
                <c:pt idx="412">
                  <c:v>-57.702304210526314</c:v>
                </c:pt>
                <c:pt idx="413">
                  <c:v>-56.748356315789472</c:v>
                </c:pt>
                <c:pt idx="414">
                  <c:v>-56.41118526315789</c:v>
                </c:pt>
                <c:pt idx="415">
                  <c:v>-56.261104210526305</c:v>
                </c:pt>
                <c:pt idx="416">
                  <c:v>-56.816201578947357</c:v>
                </c:pt>
                <c:pt idx="417">
                  <c:v>-57.075247894736847</c:v>
                </c:pt>
                <c:pt idx="418">
                  <c:v>-56.298108421052625</c:v>
                </c:pt>
                <c:pt idx="419">
                  <c:v>-56.022615789473683</c:v>
                </c:pt>
                <c:pt idx="420">
                  <c:v>-55.574426315789474</c:v>
                </c:pt>
                <c:pt idx="421">
                  <c:v>-54.721217894736846</c:v>
                </c:pt>
                <c:pt idx="422">
                  <c:v>-53.236843684210527</c:v>
                </c:pt>
                <c:pt idx="423">
                  <c:v>-53.469163157894741</c:v>
                </c:pt>
                <c:pt idx="424">
                  <c:v>-54.229854210526305</c:v>
                </c:pt>
                <c:pt idx="425">
                  <c:v>-55.288652105263161</c:v>
                </c:pt>
                <c:pt idx="426">
                  <c:v>-56.378291052631589</c:v>
                </c:pt>
                <c:pt idx="427">
                  <c:v>-56.587994736842099</c:v>
                </c:pt>
                <c:pt idx="428">
                  <c:v>-57.410363157894743</c:v>
                </c:pt>
                <c:pt idx="429">
                  <c:v>-57.568668421052614</c:v>
                </c:pt>
                <c:pt idx="430">
                  <c:v>-57.381581052631574</c:v>
                </c:pt>
                <c:pt idx="431">
                  <c:v>-57.110198947368403</c:v>
                </c:pt>
                <c:pt idx="432">
                  <c:v>-56.709294210526316</c:v>
                </c:pt>
                <c:pt idx="433">
                  <c:v>-56.152139473684201</c:v>
                </c:pt>
                <c:pt idx="434">
                  <c:v>-55.681334210526323</c:v>
                </c:pt>
                <c:pt idx="435">
                  <c:v>-55.424343157894747</c:v>
                </c:pt>
                <c:pt idx="436">
                  <c:v>-55.270148947368419</c:v>
                </c:pt>
                <c:pt idx="437">
                  <c:v>-54.458059473684195</c:v>
                </c:pt>
                <c:pt idx="438">
                  <c:v>-54.645148947368412</c:v>
                </c:pt>
                <c:pt idx="439">
                  <c:v>-55.171465789473693</c:v>
                </c:pt>
                <c:pt idx="440">
                  <c:v>-55.508637368421049</c:v>
                </c:pt>
                <c:pt idx="441">
                  <c:v>-55.609376842105263</c:v>
                </c:pt>
                <c:pt idx="442">
                  <c:v>-55.880756842105271</c:v>
                </c:pt>
                <c:pt idx="443">
                  <c:v>-55.031661578947372</c:v>
                </c:pt>
                <c:pt idx="444">
                  <c:v>-55.502468947368413</c:v>
                </c:pt>
                <c:pt idx="445">
                  <c:v>-55.886926315789474</c:v>
                </c:pt>
                <c:pt idx="446">
                  <c:v>-55.440791578947376</c:v>
                </c:pt>
                <c:pt idx="447">
                  <c:v>-55.876646315789479</c:v>
                </c:pt>
                <c:pt idx="448">
                  <c:v>-55.418175263157899</c:v>
                </c:pt>
                <c:pt idx="449">
                  <c:v>-55.300987368421055</c:v>
                </c:pt>
                <c:pt idx="450">
                  <c:v>-55.780017894736844</c:v>
                </c:pt>
                <c:pt idx="451">
                  <c:v>-56.425576315789471</c:v>
                </c:pt>
                <c:pt idx="452">
                  <c:v>-55.588817368421047</c:v>
                </c:pt>
                <c:pt idx="453">
                  <c:v>-55.525083157894727</c:v>
                </c:pt>
                <c:pt idx="454">
                  <c:v>-56.250823684210516</c:v>
                </c:pt>
                <c:pt idx="455">
                  <c:v>-56.544820000000001</c:v>
                </c:pt>
                <c:pt idx="456">
                  <c:v>-57.638570526315775</c:v>
                </c:pt>
                <c:pt idx="457">
                  <c:v>-59.186678947368421</c:v>
                </c:pt>
                <c:pt idx="458">
                  <c:v>-58.60485315789473</c:v>
                </c:pt>
                <c:pt idx="459">
                  <c:v>-57.268504736842104</c:v>
                </c:pt>
                <c:pt idx="460">
                  <c:v>-56.398851052631592</c:v>
                </c:pt>
                <c:pt idx="461">
                  <c:v>-55.658718421052633</c:v>
                </c:pt>
                <c:pt idx="462">
                  <c:v>-56.696958421052635</c:v>
                </c:pt>
                <c:pt idx="463">
                  <c:v>-56.592106315789472</c:v>
                </c:pt>
                <c:pt idx="464">
                  <c:v>-55.566202631578946</c:v>
                </c:pt>
                <c:pt idx="465">
                  <c:v>-55.342107368421047</c:v>
                </c:pt>
                <c:pt idx="466">
                  <c:v>-56.139804210526314</c:v>
                </c:pt>
                <c:pt idx="467">
                  <c:v>-56.66611842105263</c:v>
                </c:pt>
                <c:pt idx="468">
                  <c:v>-57.173931578947389</c:v>
                </c:pt>
                <c:pt idx="469">
                  <c:v>-57.638571052631576</c:v>
                </c:pt>
                <c:pt idx="470">
                  <c:v>-57.790708947368422</c:v>
                </c:pt>
                <c:pt idx="471">
                  <c:v>-56.727796842105256</c:v>
                </c:pt>
                <c:pt idx="472">
                  <c:v>-54.976152105263147</c:v>
                </c:pt>
                <c:pt idx="473">
                  <c:v>-54.908307368421049</c:v>
                </c:pt>
                <c:pt idx="474">
                  <c:v>-55.383223684210499</c:v>
                </c:pt>
                <c:pt idx="475">
                  <c:v>-55.728620526315794</c:v>
                </c:pt>
                <c:pt idx="476">
                  <c:v>-55.915708421052628</c:v>
                </c:pt>
                <c:pt idx="477">
                  <c:v>-55.664886842105275</c:v>
                </c:pt>
                <c:pt idx="478">
                  <c:v>-55.829360000000008</c:v>
                </c:pt>
                <c:pt idx="479">
                  <c:v>-56.365954736842106</c:v>
                </c:pt>
                <c:pt idx="480">
                  <c:v>-56.376235263157902</c:v>
                </c:pt>
                <c:pt idx="481">
                  <c:v>-56.657896315789479</c:v>
                </c:pt>
                <c:pt idx="482">
                  <c:v>-56.581826315789471</c:v>
                </c:pt>
                <c:pt idx="483">
                  <c:v>-57.40008263157894</c:v>
                </c:pt>
                <c:pt idx="484">
                  <c:v>-56.232320000000001</c:v>
                </c:pt>
                <c:pt idx="485">
                  <c:v>-55.130345789473687</c:v>
                </c:pt>
                <c:pt idx="486">
                  <c:v>-55.477795263157894</c:v>
                </c:pt>
                <c:pt idx="487">
                  <c:v>-55.305099999999989</c:v>
                </c:pt>
                <c:pt idx="488">
                  <c:v>-55.224920000000004</c:v>
                </c:pt>
                <c:pt idx="489">
                  <c:v>-55.512747894736847</c:v>
                </c:pt>
                <c:pt idx="490">
                  <c:v>-54.984376315789476</c:v>
                </c:pt>
                <c:pt idx="491">
                  <c:v>-55.541530526315775</c:v>
                </c:pt>
                <c:pt idx="492">
                  <c:v>-56.224096842105261</c:v>
                </c:pt>
                <c:pt idx="493">
                  <c:v>-56.972452105263159</c:v>
                </c:pt>
                <c:pt idx="494">
                  <c:v>-57.36307736842106</c:v>
                </c:pt>
                <c:pt idx="495">
                  <c:v>-56.059623684210521</c:v>
                </c:pt>
                <c:pt idx="496">
                  <c:v>-55.24547789473683</c:v>
                </c:pt>
                <c:pt idx="497">
                  <c:v>-56.427633157894732</c:v>
                </c:pt>
                <c:pt idx="498">
                  <c:v>-56.567436842105259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7-4BCD-8443-C36B219C8893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doors_5V_10Hz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Sheet1!$A$2:$A$500</c:f>
              <c:numCache>
                <c:formatCode>0.00E+00</c:formatCode>
                <c:ptCount val="4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</c:numCache>
            </c:numRef>
          </c:cat>
          <c:val>
            <c:numRef>
              <c:f>Sheet1!$N$2:$N$500</c:f>
              <c:numCache>
                <c:formatCode>0.00000E+00</c:formatCode>
                <c:ptCount val="499"/>
                <c:pt idx="0">
                  <c:v>4.7853642105263168</c:v>
                </c:pt>
                <c:pt idx="1">
                  <c:v>5.6879126315789463</c:v>
                </c:pt>
                <c:pt idx="2">
                  <c:v>6.5472868421052635</c:v>
                </c:pt>
                <c:pt idx="3">
                  <c:v>6.4259878947368421</c:v>
                </c:pt>
                <c:pt idx="4">
                  <c:v>5.3199031578947364</c:v>
                </c:pt>
                <c:pt idx="5">
                  <c:v>3.0666121052631579</c:v>
                </c:pt>
                <c:pt idx="6">
                  <c:v>-0.10361789473684213</c:v>
                </c:pt>
                <c:pt idx="7">
                  <c:v>-4.5649678947368422</c:v>
                </c:pt>
                <c:pt idx="8">
                  <c:v>-8.6336368421052629</c:v>
                </c:pt>
                <c:pt idx="9">
                  <c:v>-12.979854736842105</c:v>
                </c:pt>
                <c:pt idx="10">
                  <c:v>-19.231909473684208</c:v>
                </c:pt>
                <c:pt idx="11">
                  <c:v>-24.324425789473683</c:v>
                </c:pt>
                <c:pt idx="12">
                  <c:v>-31.454359473684207</c:v>
                </c:pt>
                <c:pt idx="13">
                  <c:v>-37.786596842105268</c:v>
                </c:pt>
                <c:pt idx="14">
                  <c:v>-42.751646842105266</c:v>
                </c:pt>
                <c:pt idx="15">
                  <c:v>-44.020149473684214</c:v>
                </c:pt>
                <c:pt idx="16">
                  <c:v>-45.360610000000008</c:v>
                </c:pt>
                <c:pt idx="17">
                  <c:v>-45.286595789473687</c:v>
                </c:pt>
                <c:pt idx="18">
                  <c:v>-46.561267894736851</c:v>
                </c:pt>
                <c:pt idx="19">
                  <c:v>-47.677634210526321</c:v>
                </c:pt>
                <c:pt idx="20">
                  <c:v>-49.098275789473689</c:v>
                </c:pt>
                <c:pt idx="21">
                  <c:v>-49.299753684210515</c:v>
                </c:pt>
                <c:pt idx="22">
                  <c:v>-52.089638947368421</c:v>
                </c:pt>
                <c:pt idx="23">
                  <c:v>-51.536595789473672</c:v>
                </c:pt>
                <c:pt idx="24">
                  <c:v>-52.474096315789481</c:v>
                </c:pt>
                <c:pt idx="25">
                  <c:v>-53.062089999999991</c:v>
                </c:pt>
                <c:pt idx="26">
                  <c:v>-54.435446315789477</c:v>
                </c:pt>
                <c:pt idx="27">
                  <c:v>-54.423111578947378</c:v>
                </c:pt>
                <c:pt idx="28">
                  <c:v>-55.375001052631575</c:v>
                </c:pt>
                <c:pt idx="29">
                  <c:v>-54.614310526315784</c:v>
                </c:pt>
                <c:pt idx="30">
                  <c:v>-54.949424736842097</c:v>
                </c:pt>
                <c:pt idx="31">
                  <c:v>-55.99589052631579</c:v>
                </c:pt>
                <c:pt idx="32">
                  <c:v>-55.023438947368419</c:v>
                </c:pt>
                <c:pt idx="33">
                  <c:v>-54.410774736842107</c:v>
                </c:pt>
                <c:pt idx="34">
                  <c:v>-54.379934736842095</c:v>
                </c:pt>
                <c:pt idx="35">
                  <c:v>-53.81044578947369</c:v>
                </c:pt>
                <c:pt idx="36">
                  <c:v>-54.429277368421062</c:v>
                </c:pt>
                <c:pt idx="37">
                  <c:v>-54.071547368421058</c:v>
                </c:pt>
                <c:pt idx="38">
                  <c:v>-54.034540526315787</c:v>
                </c:pt>
                <c:pt idx="39">
                  <c:v>-54.081827368421045</c:v>
                </c:pt>
                <c:pt idx="40">
                  <c:v>-53.345807368421049</c:v>
                </c:pt>
                <c:pt idx="41">
                  <c:v>-52.938735263157895</c:v>
                </c:pt>
                <c:pt idx="42">
                  <c:v>-53.05386631578947</c:v>
                </c:pt>
                <c:pt idx="43">
                  <c:v>-53.911184736842102</c:v>
                </c:pt>
                <c:pt idx="44">
                  <c:v>-54.799342631578945</c:v>
                </c:pt>
                <c:pt idx="45">
                  <c:v>-54.729441578947359</c:v>
                </c:pt>
                <c:pt idx="46">
                  <c:v>-54.215462105263164</c:v>
                </c:pt>
                <c:pt idx="47">
                  <c:v>-54.139393157894744</c:v>
                </c:pt>
                <c:pt idx="48">
                  <c:v>-53.660363157894743</c:v>
                </c:pt>
                <c:pt idx="49">
                  <c:v>-53.072370526315794</c:v>
                </c:pt>
                <c:pt idx="50">
                  <c:v>-52.432978421052646</c:v>
                </c:pt>
                <c:pt idx="51">
                  <c:v>-50.967106315789472</c:v>
                </c:pt>
                <c:pt idx="52">
                  <c:v>-51.538652105263154</c:v>
                </c:pt>
                <c:pt idx="53">
                  <c:v>-52.104030526315782</c:v>
                </c:pt>
                <c:pt idx="54">
                  <c:v>-52.219163157894734</c:v>
                </c:pt>
                <c:pt idx="55">
                  <c:v>-52.167765263157889</c:v>
                </c:pt>
                <c:pt idx="56">
                  <c:v>-51.222041578947369</c:v>
                </c:pt>
                <c:pt idx="57">
                  <c:v>-51.182976842105255</c:v>
                </c:pt>
                <c:pt idx="58">
                  <c:v>-52.560446315789463</c:v>
                </c:pt>
                <c:pt idx="59">
                  <c:v>-53.824837368421043</c:v>
                </c:pt>
                <c:pt idx="60">
                  <c:v>-53.63363631578946</c:v>
                </c:pt>
                <c:pt idx="61">
                  <c:v>-53.631580526315794</c:v>
                </c:pt>
                <c:pt idx="62">
                  <c:v>-54.77672789473683</c:v>
                </c:pt>
                <c:pt idx="63">
                  <c:v>-54.858966315789473</c:v>
                </c:pt>
                <c:pt idx="64">
                  <c:v>-54.221630526315792</c:v>
                </c:pt>
                <c:pt idx="65">
                  <c:v>-52.467928421052626</c:v>
                </c:pt>
                <c:pt idx="66">
                  <c:v>-51.64761631578947</c:v>
                </c:pt>
                <c:pt idx="67">
                  <c:v>-50.960939473684213</c:v>
                </c:pt>
                <c:pt idx="68">
                  <c:v>-49.768503684210529</c:v>
                </c:pt>
                <c:pt idx="69">
                  <c:v>-48.863899473684206</c:v>
                </c:pt>
                <c:pt idx="70">
                  <c:v>-48.689145789473677</c:v>
                </c:pt>
                <c:pt idx="71">
                  <c:v>-47.739310526315791</c:v>
                </c:pt>
                <c:pt idx="72">
                  <c:v>-44.898027368421062</c:v>
                </c:pt>
                <c:pt idx="73">
                  <c:v>-43.92146421052631</c:v>
                </c:pt>
                <c:pt idx="74">
                  <c:v>-41.384458947368415</c:v>
                </c:pt>
                <c:pt idx="75">
                  <c:v>-35.847863157894743</c:v>
                </c:pt>
                <c:pt idx="76">
                  <c:v>-30.288653157894739</c:v>
                </c:pt>
                <c:pt idx="77">
                  <c:v>-24.034540526315787</c:v>
                </c:pt>
                <c:pt idx="78">
                  <c:v>-18.506167894736844</c:v>
                </c:pt>
                <c:pt idx="79">
                  <c:v>-13.997534736842104</c:v>
                </c:pt>
                <c:pt idx="80">
                  <c:v>-10.572368421052632</c:v>
                </c:pt>
                <c:pt idx="81">
                  <c:v>-8.0579778947368421</c:v>
                </c:pt>
                <c:pt idx="82">
                  <c:v>-5.4880763157894732</c:v>
                </c:pt>
                <c:pt idx="83">
                  <c:v>-3.5678463157894735</c:v>
                </c:pt>
                <c:pt idx="84">
                  <c:v>-2.568667894736842</c:v>
                </c:pt>
                <c:pt idx="85">
                  <c:v>-3.2923531578947371</c:v>
                </c:pt>
                <c:pt idx="86">
                  <c:v>-4.9679289473684216</c:v>
                </c:pt>
                <c:pt idx="87">
                  <c:v>-7.7228636842105276</c:v>
                </c:pt>
                <c:pt idx="88">
                  <c:v>-8.604853684210525</c:v>
                </c:pt>
                <c:pt idx="89">
                  <c:v>-5.6134878947368421</c:v>
                </c:pt>
                <c:pt idx="90">
                  <c:v>-3.7055931578947372</c:v>
                </c:pt>
                <c:pt idx="91">
                  <c:v>-2.7187526315789476</c:v>
                </c:pt>
                <c:pt idx="92">
                  <c:v>-3.4074847368421053</c:v>
                </c:pt>
                <c:pt idx="93">
                  <c:v>-5.0666126315789466</c:v>
                </c:pt>
                <c:pt idx="94">
                  <c:v>-7.7064147368421043</c:v>
                </c:pt>
                <c:pt idx="95">
                  <c:v>-10.290708421052631</c:v>
                </c:pt>
                <c:pt idx="96">
                  <c:v>-13.358142631578946</c:v>
                </c:pt>
                <c:pt idx="97">
                  <c:v>-17.831827368421052</c:v>
                </c:pt>
                <c:pt idx="98">
                  <c:v>-22.887335263157897</c:v>
                </c:pt>
                <c:pt idx="99">
                  <c:v>-28.952304210526311</c:v>
                </c:pt>
                <c:pt idx="100">
                  <c:v>-33.870065789473678</c:v>
                </c:pt>
                <c:pt idx="101">
                  <c:v>-41.713406315789463</c:v>
                </c:pt>
                <c:pt idx="102">
                  <c:v>-48.77549578947368</c:v>
                </c:pt>
                <c:pt idx="103">
                  <c:v>-50.463405263157881</c:v>
                </c:pt>
                <c:pt idx="104">
                  <c:v>-52.056744736842099</c:v>
                </c:pt>
                <c:pt idx="105">
                  <c:v>-51.859374736842092</c:v>
                </c:pt>
                <c:pt idx="106">
                  <c:v>-52.124588947368409</c:v>
                </c:pt>
                <c:pt idx="107">
                  <c:v>-52.180099999999996</c:v>
                </c:pt>
                <c:pt idx="108">
                  <c:v>-52.291118947368425</c:v>
                </c:pt>
                <c:pt idx="109">
                  <c:v>-52.961351052631564</c:v>
                </c:pt>
                <c:pt idx="110">
                  <c:v>-54.930923157894732</c:v>
                </c:pt>
                <c:pt idx="111">
                  <c:v>-56.314556842105254</c:v>
                </c:pt>
                <c:pt idx="112">
                  <c:v>-57.295231052631586</c:v>
                </c:pt>
                <c:pt idx="113">
                  <c:v>-55.488077368421045</c:v>
                </c:pt>
                <c:pt idx="114">
                  <c:v>-56.028784210526304</c:v>
                </c:pt>
                <c:pt idx="115">
                  <c:v>-57.630345789473672</c:v>
                </c:pt>
                <c:pt idx="116">
                  <c:v>-57.420642105263155</c:v>
                </c:pt>
                <c:pt idx="117">
                  <c:v>-57.356908947368417</c:v>
                </c:pt>
                <c:pt idx="118">
                  <c:v>-57.994244736842099</c:v>
                </c:pt>
                <c:pt idx="119">
                  <c:v>-56.799753684210529</c:v>
                </c:pt>
                <c:pt idx="120">
                  <c:v>-56.082237894736842</c:v>
                </c:pt>
                <c:pt idx="121">
                  <c:v>-55.488076842105258</c:v>
                </c:pt>
                <c:pt idx="122">
                  <c:v>-54.898027894736835</c:v>
                </c:pt>
                <c:pt idx="123">
                  <c:v>-55.615544210526302</c:v>
                </c:pt>
                <c:pt idx="124">
                  <c:v>-55.656663157894734</c:v>
                </c:pt>
                <c:pt idx="125">
                  <c:v>-54.624590526315792</c:v>
                </c:pt>
                <c:pt idx="126">
                  <c:v>-54.875412105263159</c:v>
                </c:pt>
                <c:pt idx="127">
                  <c:v>-56.185033684210531</c:v>
                </c:pt>
                <c:pt idx="128">
                  <c:v>-56.898439473684206</c:v>
                </c:pt>
                <c:pt idx="129">
                  <c:v>-56.577715263157891</c:v>
                </c:pt>
                <c:pt idx="130">
                  <c:v>-56.30427684210526</c:v>
                </c:pt>
                <c:pt idx="131">
                  <c:v>-55.566202105263145</c:v>
                </c:pt>
                <c:pt idx="132">
                  <c:v>-54.92886631578947</c:v>
                </c:pt>
                <c:pt idx="133">
                  <c:v>-54.521794210526316</c:v>
                </c:pt>
                <c:pt idx="134">
                  <c:v>-54.065380000000005</c:v>
                </c:pt>
                <c:pt idx="135">
                  <c:v>-54.038653157894736</c:v>
                </c:pt>
                <c:pt idx="136">
                  <c:v>-54.686268421052631</c:v>
                </c:pt>
                <c:pt idx="137">
                  <c:v>-55.074836842105277</c:v>
                </c:pt>
                <c:pt idx="138">
                  <c:v>-54.56908</c:v>
                </c:pt>
                <c:pt idx="139">
                  <c:v>-55.412007894736846</c:v>
                </c:pt>
                <c:pt idx="140">
                  <c:v>-55.780017894736844</c:v>
                </c:pt>
                <c:pt idx="141">
                  <c:v>-56.768915789473674</c:v>
                </c:pt>
                <c:pt idx="142">
                  <c:v>-56.41735315789473</c:v>
                </c:pt>
                <c:pt idx="143">
                  <c:v>-55.942435789473677</c:v>
                </c:pt>
                <c:pt idx="144">
                  <c:v>-56.03289578947367</c:v>
                </c:pt>
                <c:pt idx="145">
                  <c:v>-56.304278421052629</c:v>
                </c:pt>
                <c:pt idx="146">
                  <c:v>-54.895972105263148</c:v>
                </c:pt>
                <c:pt idx="147">
                  <c:v>-54.203126842105263</c:v>
                </c:pt>
                <c:pt idx="148">
                  <c:v>-54.544410526315779</c:v>
                </c:pt>
                <c:pt idx="149">
                  <c:v>-55.169409473684219</c:v>
                </c:pt>
                <c:pt idx="150">
                  <c:v>-55.73478736842106</c:v>
                </c:pt>
                <c:pt idx="151">
                  <c:v>-57.079360526315803</c:v>
                </c:pt>
                <c:pt idx="152">
                  <c:v>-57.842106315789486</c:v>
                </c:pt>
                <c:pt idx="153">
                  <c:v>-56.906662105263159</c:v>
                </c:pt>
                <c:pt idx="154">
                  <c:v>-55.917763684210534</c:v>
                </c:pt>
                <c:pt idx="155">
                  <c:v>-55.027551052631573</c:v>
                </c:pt>
                <c:pt idx="156">
                  <c:v>-54.912418421052614</c:v>
                </c:pt>
                <c:pt idx="157">
                  <c:v>-55.017272631578955</c:v>
                </c:pt>
                <c:pt idx="158">
                  <c:v>-54.984376315789476</c:v>
                </c:pt>
                <c:pt idx="159">
                  <c:v>-54.036596315789474</c:v>
                </c:pt>
                <c:pt idx="160">
                  <c:v>-53.393093157894725</c:v>
                </c:pt>
                <c:pt idx="161">
                  <c:v>-52.299343157894732</c:v>
                </c:pt>
                <c:pt idx="162">
                  <c:v>-52.465873157894734</c:v>
                </c:pt>
                <c:pt idx="163">
                  <c:v>-49.875412631578946</c:v>
                </c:pt>
                <c:pt idx="164">
                  <c:v>-45.967107894736849</c:v>
                </c:pt>
                <c:pt idx="165">
                  <c:v>-41.094573684210516</c:v>
                </c:pt>
                <c:pt idx="166">
                  <c:v>-36.713406315789477</c:v>
                </c:pt>
                <c:pt idx="167">
                  <c:v>-32.692024210526313</c:v>
                </c:pt>
                <c:pt idx="168">
                  <c:v>-28.111433157894734</c:v>
                </c:pt>
                <c:pt idx="169">
                  <c:v>-24.76233684210526</c:v>
                </c:pt>
                <c:pt idx="170">
                  <c:v>-22.293175789473679</c:v>
                </c:pt>
                <c:pt idx="171">
                  <c:v>-21.108965263157891</c:v>
                </c:pt>
                <c:pt idx="172">
                  <c:v>-20.634047368421051</c:v>
                </c:pt>
                <c:pt idx="173">
                  <c:v>-21.468751052631575</c:v>
                </c:pt>
                <c:pt idx="174">
                  <c:v>-23.127877894736844</c:v>
                </c:pt>
                <c:pt idx="175">
                  <c:v>-25.321545789473685</c:v>
                </c:pt>
                <c:pt idx="176">
                  <c:v>-26.314556315789474</c:v>
                </c:pt>
                <c:pt idx="177">
                  <c:v>-24.046875263157894</c:v>
                </c:pt>
                <c:pt idx="178">
                  <c:v>-22.287007368421055</c:v>
                </c:pt>
                <c:pt idx="179">
                  <c:v>-21.014392105263155</c:v>
                </c:pt>
                <c:pt idx="180">
                  <c:v>-20.771793157894734</c:v>
                </c:pt>
                <c:pt idx="181">
                  <c:v>-21.785363684210523</c:v>
                </c:pt>
                <c:pt idx="182">
                  <c:v>-23.724096842105258</c:v>
                </c:pt>
                <c:pt idx="183">
                  <c:v>-26.678455789473684</c:v>
                </c:pt>
                <c:pt idx="184">
                  <c:v>-30.913653157894739</c:v>
                </c:pt>
                <c:pt idx="185">
                  <c:v>-35.064557368421056</c:v>
                </c:pt>
                <c:pt idx="186">
                  <c:v>-39.02631684210526</c:v>
                </c:pt>
                <c:pt idx="187">
                  <c:v>-44.875413157894748</c:v>
                </c:pt>
                <c:pt idx="188">
                  <c:v>-49.244244210526311</c:v>
                </c:pt>
                <c:pt idx="189">
                  <c:v>-52.336350526315776</c:v>
                </c:pt>
                <c:pt idx="190">
                  <c:v>-53.469162105263159</c:v>
                </c:pt>
                <c:pt idx="191">
                  <c:v>-55.685445789473675</c:v>
                </c:pt>
                <c:pt idx="192">
                  <c:v>-55.751235263157902</c:v>
                </c:pt>
                <c:pt idx="193">
                  <c:v>-56.390626315789461</c:v>
                </c:pt>
                <c:pt idx="194">
                  <c:v>-55.623768421052638</c:v>
                </c:pt>
                <c:pt idx="195">
                  <c:v>-55.557978421052631</c:v>
                </c:pt>
                <c:pt idx="196">
                  <c:v>-55.57648210526316</c:v>
                </c:pt>
                <c:pt idx="197">
                  <c:v>-55.399672631578945</c:v>
                </c:pt>
                <c:pt idx="198">
                  <c:v>-55.171465789473679</c:v>
                </c:pt>
                <c:pt idx="199">
                  <c:v>-55.253702631578946</c:v>
                </c:pt>
                <c:pt idx="200">
                  <c:v>-54.766448947368417</c:v>
                </c:pt>
                <c:pt idx="201">
                  <c:v>-54.622534736842105</c:v>
                </c:pt>
                <c:pt idx="202">
                  <c:v>-54.381992105263166</c:v>
                </c:pt>
                <c:pt idx="203">
                  <c:v>-54.641036842105258</c:v>
                </c:pt>
                <c:pt idx="204">
                  <c:v>-56.479031052631576</c:v>
                </c:pt>
                <c:pt idx="205">
                  <c:v>-56.423520526315784</c:v>
                </c:pt>
                <c:pt idx="206">
                  <c:v>-55.740954736842106</c:v>
                </c:pt>
                <c:pt idx="207">
                  <c:v>-56.553045789473693</c:v>
                </c:pt>
                <c:pt idx="208">
                  <c:v>-56.23643263157895</c:v>
                </c:pt>
                <c:pt idx="209">
                  <c:v>-56.651728947368433</c:v>
                </c:pt>
                <c:pt idx="210">
                  <c:v>-56.943668947368415</c:v>
                </c:pt>
                <c:pt idx="211">
                  <c:v>-56.916942631578948</c:v>
                </c:pt>
                <c:pt idx="212">
                  <c:v>-55.921876315789461</c:v>
                </c:pt>
                <c:pt idx="213">
                  <c:v>-55.652551052631559</c:v>
                </c:pt>
                <c:pt idx="214">
                  <c:v>-55.870477894736844</c:v>
                </c:pt>
                <c:pt idx="215">
                  <c:v>-55.535363157894729</c:v>
                </c:pt>
                <c:pt idx="216">
                  <c:v>-55.862254736842118</c:v>
                </c:pt>
                <c:pt idx="217">
                  <c:v>-56.596217894736846</c:v>
                </c:pt>
                <c:pt idx="218">
                  <c:v>-56.600329473684212</c:v>
                </c:pt>
                <c:pt idx="219">
                  <c:v>-56.452303684210527</c:v>
                </c:pt>
                <c:pt idx="220">
                  <c:v>-56.645561578947365</c:v>
                </c:pt>
                <c:pt idx="221">
                  <c:v>-55.808801052631587</c:v>
                </c:pt>
                <c:pt idx="222">
                  <c:v>-56.388570526315789</c:v>
                </c:pt>
                <c:pt idx="223">
                  <c:v>-56.857320526315789</c:v>
                </c:pt>
                <c:pt idx="224">
                  <c:v>-56.312501052631575</c:v>
                </c:pt>
                <c:pt idx="225">
                  <c:v>-55.656662631578932</c:v>
                </c:pt>
                <c:pt idx="226">
                  <c:v>-56.672287368421046</c:v>
                </c:pt>
                <c:pt idx="227">
                  <c:v>-58.099096842105261</c:v>
                </c:pt>
                <c:pt idx="228">
                  <c:v>-59.011924736842097</c:v>
                </c:pt>
                <c:pt idx="229">
                  <c:v>-58.935856315789472</c:v>
                </c:pt>
                <c:pt idx="230">
                  <c:v>-57.289063157894745</c:v>
                </c:pt>
                <c:pt idx="231">
                  <c:v>-55.671053684210527</c:v>
                </c:pt>
                <c:pt idx="232">
                  <c:v>-55.251645263157883</c:v>
                </c:pt>
                <c:pt idx="233">
                  <c:v>-55.309211052631589</c:v>
                </c:pt>
                <c:pt idx="234">
                  <c:v>-54.922698947368431</c:v>
                </c:pt>
                <c:pt idx="235">
                  <c:v>-54.836349473684216</c:v>
                </c:pt>
                <c:pt idx="236">
                  <c:v>-55.814968421052633</c:v>
                </c:pt>
                <c:pt idx="237">
                  <c:v>-56.36184368421052</c:v>
                </c:pt>
                <c:pt idx="238">
                  <c:v>-57.716696315789463</c:v>
                </c:pt>
                <c:pt idx="239">
                  <c:v>-57.638570526315803</c:v>
                </c:pt>
                <c:pt idx="240">
                  <c:v>-57.796875789473688</c:v>
                </c:pt>
                <c:pt idx="241">
                  <c:v>-56.655840526315785</c:v>
                </c:pt>
                <c:pt idx="242">
                  <c:v>-56.197369473684205</c:v>
                </c:pt>
                <c:pt idx="243">
                  <c:v>-56.10485315789473</c:v>
                </c:pt>
                <c:pt idx="244">
                  <c:v>-56.098685789473677</c:v>
                </c:pt>
                <c:pt idx="245">
                  <c:v>-55.083060526315784</c:v>
                </c:pt>
                <c:pt idx="246">
                  <c:v>-54.752056842105254</c:v>
                </c:pt>
                <c:pt idx="247">
                  <c:v>-55.134458947368422</c:v>
                </c:pt>
                <c:pt idx="248">
                  <c:v>-56.308390000000003</c:v>
                </c:pt>
                <c:pt idx="249">
                  <c:v>-56.929277368421047</c:v>
                </c:pt>
                <c:pt idx="250">
                  <c:v>-56.0863489473684</c:v>
                </c:pt>
                <c:pt idx="251">
                  <c:v>-55.932155789473676</c:v>
                </c:pt>
                <c:pt idx="252">
                  <c:v>-55.426398947368412</c:v>
                </c:pt>
                <c:pt idx="253">
                  <c:v>-55.37911368421053</c:v>
                </c:pt>
                <c:pt idx="254">
                  <c:v>-55.210528421052636</c:v>
                </c:pt>
                <c:pt idx="255">
                  <c:v>-52.743422105263164</c:v>
                </c:pt>
                <c:pt idx="256">
                  <c:v>-49.205182105263155</c:v>
                </c:pt>
                <c:pt idx="257">
                  <c:v>-45.905429473684215</c:v>
                </c:pt>
                <c:pt idx="258">
                  <c:v>-43.45065842105263</c:v>
                </c:pt>
                <c:pt idx="259">
                  <c:v>-41.524261578947367</c:v>
                </c:pt>
                <c:pt idx="260">
                  <c:v>-40.486021052631585</c:v>
                </c:pt>
                <c:pt idx="261">
                  <c:v>-40.792353684210518</c:v>
                </c:pt>
                <c:pt idx="262">
                  <c:v>-42.379524736842107</c:v>
                </c:pt>
                <c:pt idx="263">
                  <c:v>-44.918586315789469</c:v>
                </c:pt>
                <c:pt idx="264">
                  <c:v>-46.082238421052637</c:v>
                </c:pt>
                <c:pt idx="265">
                  <c:v>-44.083883157894732</c:v>
                </c:pt>
                <c:pt idx="266">
                  <c:v>-42.301399999999994</c:v>
                </c:pt>
                <c:pt idx="267">
                  <c:v>-41.145972105263155</c:v>
                </c:pt>
                <c:pt idx="268">
                  <c:v>-41.40912947368421</c:v>
                </c:pt>
                <c:pt idx="269">
                  <c:v>-42.724918947368415</c:v>
                </c:pt>
                <c:pt idx="270">
                  <c:v>-45.255757894736846</c:v>
                </c:pt>
                <c:pt idx="271">
                  <c:v>-47.922287894736833</c:v>
                </c:pt>
                <c:pt idx="272">
                  <c:v>-51.316612631578948</c:v>
                </c:pt>
                <c:pt idx="273">
                  <c:v>-53.855675263157899</c:v>
                </c:pt>
                <c:pt idx="274">
                  <c:v>-56.08429263157894</c:v>
                </c:pt>
                <c:pt idx="275">
                  <c:v>-56.516037368421046</c:v>
                </c:pt>
                <c:pt idx="276">
                  <c:v>-56.026727894736844</c:v>
                </c:pt>
                <c:pt idx="277">
                  <c:v>-56.037008421052633</c:v>
                </c:pt>
                <c:pt idx="278">
                  <c:v>-56.450247368421039</c:v>
                </c:pt>
                <c:pt idx="279">
                  <c:v>-56.131580526315787</c:v>
                </c:pt>
                <c:pt idx="280">
                  <c:v>-55.155017894736844</c:v>
                </c:pt>
                <c:pt idx="281">
                  <c:v>-55.272205789473688</c:v>
                </c:pt>
                <c:pt idx="282">
                  <c:v>-55.699836315789476</c:v>
                </c:pt>
                <c:pt idx="283">
                  <c:v>-55.975330526315794</c:v>
                </c:pt>
                <c:pt idx="284">
                  <c:v>-55.245478947368419</c:v>
                </c:pt>
                <c:pt idx="285">
                  <c:v>-54.194902631578941</c:v>
                </c:pt>
                <c:pt idx="286">
                  <c:v>-53.676810526315784</c:v>
                </c:pt>
                <c:pt idx="287">
                  <c:v>-54.170231578947373</c:v>
                </c:pt>
                <c:pt idx="288">
                  <c:v>-54.828126315789476</c:v>
                </c:pt>
                <c:pt idx="289">
                  <c:v>-55.851974210526315</c:v>
                </c:pt>
                <c:pt idx="290">
                  <c:v>-56.032895789473685</c:v>
                </c:pt>
                <c:pt idx="291">
                  <c:v>-55.625824210526318</c:v>
                </c:pt>
                <c:pt idx="292">
                  <c:v>-55.311268421052631</c:v>
                </c:pt>
                <c:pt idx="293">
                  <c:v>-54.281251578947362</c:v>
                </c:pt>
                <c:pt idx="294">
                  <c:v>-54.636925789473686</c:v>
                </c:pt>
                <c:pt idx="295">
                  <c:v>-56.271382631578945</c:v>
                </c:pt>
                <c:pt idx="296">
                  <c:v>-57.476152631578948</c:v>
                </c:pt>
                <c:pt idx="297">
                  <c:v>-58.594574210526318</c:v>
                </c:pt>
                <c:pt idx="298">
                  <c:v>-58.372534736842105</c:v>
                </c:pt>
                <c:pt idx="299">
                  <c:v>-57.350742105263159</c:v>
                </c:pt>
                <c:pt idx="300">
                  <c:v>-55.899261052631587</c:v>
                </c:pt>
                <c:pt idx="301">
                  <c:v>-55.498356842105274</c:v>
                </c:pt>
                <c:pt idx="302">
                  <c:v>-55.060444736842101</c:v>
                </c:pt>
                <c:pt idx="303">
                  <c:v>-56.148027894736849</c:v>
                </c:pt>
                <c:pt idx="304">
                  <c:v>-57.241778421052629</c:v>
                </c:pt>
                <c:pt idx="305">
                  <c:v>-56.925165263157901</c:v>
                </c:pt>
                <c:pt idx="306">
                  <c:v>-56.929277368421047</c:v>
                </c:pt>
                <c:pt idx="307">
                  <c:v>-55.706004736842104</c:v>
                </c:pt>
                <c:pt idx="308">
                  <c:v>-55.494244210526311</c:v>
                </c:pt>
                <c:pt idx="309">
                  <c:v>-56.187089999999991</c:v>
                </c:pt>
                <c:pt idx="310">
                  <c:v>-56.080181578947361</c:v>
                </c:pt>
                <c:pt idx="311">
                  <c:v>-55.913652105263161</c:v>
                </c:pt>
                <c:pt idx="312">
                  <c:v>-55.629934736842102</c:v>
                </c:pt>
                <c:pt idx="313">
                  <c:v>-55.19408</c:v>
                </c:pt>
                <c:pt idx="314">
                  <c:v>-53.804276842105253</c:v>
                </c:pt>
                <c:pt idx="315">
                  <c:v>-53.742598947368421</c:v>
                </c:pt>
                <c:pt idx="316">
                  <c:v>-54.297699473684204</c:v>
                </c:pt>
                <c:pt idx="317">
                  <c:v>-55.323602631578943</c:v>
                </c:pt>
                <c:pt idx="318">
                  <c:v>-56.47697526315789</c:v>
                </c:pt>
                <c:pt idx="319">
                  <c:v>-56.764803684210527</c:v>
                </c:pt>
                <c:pt idx="320">
                  <c:v>-57.087583157894727</c:v>
                </c:pt>
                <c:pt idx="321">
                  <c:v>-56.520149473684206</c:v>
                </c:pt>
                <c:pt idx="322">
                  <c:v>-56.365954736842099</c:v>
                </c:pt>
                <c:pt idx="323">
                  <c:v>-55.952714736842097</c:v>
                </c:pt>
                <c:pt idx="324">
                  <c:v>-55.436678421052633</c:v>
                </c:pt>
                <c:pt idx="325">
                  <c:v>-55.502468421052633</c:v>
                </c:pt>
                <c:pt idx="326">
                  <c:v>-56.055511052631587</c:v>
                </c:pt>
                <c:pt idx="327">
                  <c:v>-56.713406842105258</c:v>
                </c:pt>
                <c:pt idx="328">
                  <c:v>-56.419409999999992</c:v>
                </c:pt>
                <c:pt idx="329">
                  <c:v>-56.960115789473683</c:v>
                </c:pt>
                <c:pt idx="330">
                  <c:v>-57.533718421052647</c:v>
                </c:pt>
                <c:pt idx="331">
                  <c:v>-56.448192105263175</c:v>
                </c:pt>
                <c:pt idx="332">
                  <c:v>-55.730674736842104</c:v>
                </c:pt>
                <c:pt idx="333">
                  <c:v>-55.463405789473676</c:v>
                </c:pt>
                <c:pt idx="334">
                  <c:v>-56.13158</c:v>
                </c:pt>
                <c:pt idx="335">
                  <c:v>-57.511104210526334</c:v>
                </c:pt>
                <c:pt idx="336">
                  <c:v>-57.484376842105256</c:v>
                </c:pt>
                <c:pt idx="337">
                  <c:v>-56.382402631578941</c:v>
                </c:pt>
                <c:pt idx="338">
                  <c:v>-55.584705263157907</c:v>
                </c:pt>
                <c:pt idx="339">
                  <c:v>-54.717106315789486</c:v>
                </c:pt>
                <c:pt idx="340">
                  <c:v>-54.449837894736845</c:v>
                </c:pt>
                <c:pt idx="341">
                  <c:v>-54.976152631578941</c:v>
                </c:pt>
                <c:pt idx="342">
                  <c:v>-55.523027368421062</c:v>
                </c:pt>
                <c:pt idx="343">
                  <c:v>-56.273438421052631</c:v>
                </c:pt>
                <c:pt idx="344">
                  <c:v>-56.21176157894736</c:v>
                </c:pt>
                <c:pt idx="345">
                  <c:v>-56.953947894736849</c:v>
                </c:pt>
                <c:pt idx="346">
                  <c:v>-56.756580526315787</c:v>
                </c:pt>
                <c:pt idx="347">
                  <c:v>-56.374178421052633</c:v>
                </c:pt>
                <c:pt idx="348">
                  <c:v>-56.195312631578965</c:v>
                </c:pt>
                <c:pt idx="349">
                  <c:v>-55.967106315789472</c:v>
                </c:pt>
                <c:pt idx="350">
                  <c:v>-55.701892105263141</c:v>
                </c:pt>
                <c:pt idx="351">
                  <c:v>-55.59704105263156</c:v>
                </c:pt>
                <c:pt idx="352">
                  <c:v>-55.89309368421052</c:v>
                </c:pt>
                <c:pt idx="353">
                  <c:v>-57.315790526315787</c:v>
                </c:pt>
                <c:pt idx="354">
                  <c:v>-57.297286842105272</c:v>
                </c:pt>
                <c:pt idx="355">
                  <c:v>-57.685855263157897</c:v>
                </c:pt>
                <c:pt idx="356">
                  <c:v>-56.857321578947364</c:v>
                </c:pt>
                <c:pt idx="357">
                  <c:v>-56.061678947368414</c:v>
                </c:pt>
                <c:pt idx="358">
                  <c:v>-55.636102631578957</c:v>
                </c:pt>
                <c:pt idx="359">
                  <c:v>-55.085116842105258</c:v>
                </c:pt>
                <c:pt idx="360">
                  <c:v>-56.168585789473674</c:v>
                </c:pt>
                <c:pt idx="361">
                  <c:v>-56.38857105263159</c:v>
                </c:pt>
                <c:pt idx="362">
                  <c:v>-56.651728421052617</c:v>
                </c:pt>
                <c:pt idx="363">
                  <c:v>-57.35485315789473</c:v>
                </c:pt>
                <c:pt idx="364">
                  <c:v>-55.533306842105262</c:v>
                </c:pt>
                <c:pt idx="365">
                  <c:v>-55.046054736842102</c:v>
                </c:pt>
                <c:pt idx="366">
                  <c:v>-55.878702105263145</c:v>
                </c:pt>
                <c:pt idx="367">
                  <c:v>-57.141037368421046</c:v>
                </c:pt>
                <c:pt idx="368">
                  <c:v>-57.75781421052632</c:v>
                </c:pt>
                <c:pt idx="369">
                  <c:v>-58.26973736842104</c:v>
                </c:pt>
                <c:pt idx="370">
                  <c:v>-57.182155789473676</c:v>
                </c:pt>
                <c:pt idx="371">
                  <c:v>-56.807977894736844</c:v>
                </c:pt>
                <c:pt idx="372">
                  <c:v>-56.250823157894729</c:v>
                </c:pt>
                <c:pt idx="373">
                  <c:v>-56.318670526315792</c:v>
                </c:pt>
                <c:pt idx="374">
                  <c:v>-55.960939473684221</c:v>
                </c:pt>
                <c:pt idx="375">
                  <c:v>-55.72450789473686</c:v>
                </c:pt>
                <c:pt idx="376">
                  <c:v>-55.724508947368435</c:v>
                </c:pt>
                <c:pt idx="377">
                  <c:v>-55.224919473684217</c:v>
                </c:pt>
                <c:pt idx="378">
                  <c:v>-55.113898947368419</c:v>
                </c:pt>
                <c:pt idx="379">
                  <c:v>-54.671875789473674</c:v>
                </c:pt>
                <c:pt idx="380">
                  <c:v>-54.787007368421044</c:v>
                </c:pt>
                <c:pt idx="381">
                  <c:v>-55.523025789473671</c:v>
                </c:pt>
                <c:pt idx="382">
                  <c:v>-55.459295263157891</c:v>
                </c:pt>
                <c:pt idx="383">
                  <c:v>-56.180922631578945</c:v>
                </c:pt>
                <c:pt idx="384">
                  <c:v>-57.128702631578946</c:v>
                </c:pt>
                <c:pt idx="385">
                  <c:v>-56.719574210526318</c:v>
                </c:pt>
                <c:pt idx="386">
                  <c:v>-56.370067368421047</c:v>
                </c:pt>
                <c:pt idx="387">
                  <c:v>-56.059623684210521</c:v>
                </c:pt>
                <c:pt idx="388">
                  <c:v>-55.035773684210533</c:v>
                </c:pt>
                <c:pt idx="389">
                  <c:v>-54.281251052631575</c:v>
                </c:pt>
                <c:pt idx="390">
                  <c:v>-54.375824210526318</c:v>
                </c:pt>
                <c:pt idx="391">
                  <c:v>-54.503291578947362</c:v>
                </c:pt>
                <c:pt idx="392">
                  <c:v>-55.060445789473675</c:v>
                </c:pt>
                <c:pt idx="393">
                  <c:v>-56.117188421052631</c:v>
                </c:pt>
                <c:pt idx="394">
                  <c:v>-55.438735789473689</c:v>
                </c:pt>
                <c:pt idx="395">
                  <c:v>-55.56209105263158</c:v>
                </c:pt>
                <c:pt idx="396">
                  <c:v>-55.825248421052635</c:v>
                </c:pt>
                <c:pt idx="397">
                  <c:v>-55.648438947368419</c:v>
                </c:pt>
                <c:pt idx="398">
                  <c:v>-55.161185789473691</c:v>
                </c:pt>
                <c:pt idx="399">
                  <c:v>-55.594985789473689</c:v>
                </c:pt>
                <c:pt idx="400">
                  <c:v>-56.020561052631578</c:v>
                </c:pt>
                <c:pt idx="401">
                  <c:v>-55.983554736842102</c:v>
                </c:pt>
                <c:pt idx="402">
                  <c:v>-55.724506842105271</c:v>
                </c:pt>
                <c:pt idx="403">
                  <c:v>-56.271382105263157</c:v>
                </c:pt>
                <c:pt idx="404">
                  <c:v>-55.740955789473688</c:v>
                </c:pt>
                <c:pt idx="405">
                  <c:v>-56.115133157894732</c:v>
                </c:pt>
                <c:pt idx="406">
                  <c:v>-56.723685789473677</c:v>
                </c:pt>
                <c:pt idx="407">
                  <c:v>-57.474095789473687</c:v>
                </c:pt>
                <c:pt idx="408">
                  <c:v>-57.657072631578956</c:v>
                </c:pt>
                <c:pt idx="409">
                  <c:v>-57.073192105263161</c:v>
                </c:pt>
                <c:pt idx="410">
                  <c:v>-56.538652105263147</c:v>
                </c:pt>
                <c:pt idx="411">
                  <c:v>-56.481087368421051</c:v>
                </c:pt>
                <c:pt idx="412">
                  <c:v>-56.614719999999998</c:v>
                </c:pt>
                <c:pt idx="413">
                  <c:v>-56.296053684210527</c:v>
                </c:pt>
                <c:pt idx="414">
                  <c:v>-56.298110000000001</c:v>
                </c:pt>
                <c:pt idx="415">
                  <c:v>-56.524262105263162</c:v>
                </c:pt>
                <c:pt idx="416">
                  <c:v>-56.304276842105274</c:v>
                </c:pt>
                <c:pt idx="417">
                  <c:v>-55.531252105263164</c:v>
                </c:pt>
                <c:pt idx="418">
                  <c:v>-56.458471578947375</c:v>
                </c:pt>
                <c:pt idx="419">
                  <c:v>-55.946547894736845</c:v>
                </c:pt>
                <c:pt idx="420">
                  <c:v>-55.997945789473675</c:v>
                </c:pt>
                <c:pt idx="421">
                  <c:v>-55.9856094736842</c:v>
                </c:pt>
                <c:pt idx="422">
                  <c:v>-56.501646842105266</c:v>
                </c:pt>
                <c:pt idx="423">
                  <c:v>-56.431745263157907</c:v>
                </c:pt>
                <c:pt idx="424">
                  <c:v>-56.361844736842109</c:v>
                </c:pt>
                <c:pt idx="425">
                  <c:v>-56.289887368421063</c:v>
                </c:pt>
                <c:pt idx="426">
                  <c:v>-56.178867368421066</c:v>
                </c:pt>
                <c:pt idx="427">
                  <c:v>-55.847863157894729</c:v>
                </c:pt>
                <c:pt idx="428">
                  <c:v>-54.838405789473676</c:v>
                </c:pt>
                <c:pt idx="429">
                  <c:v>-54.379935789473677</c:v>
                </c:pt>
                <c:pt idx="430">
                  <c:v>-54.575248947368422</c:v>
                </c:pt>
                <c:pt idx="431">
                  <c:v>-54.431334210526316</c:v>
                </c:pt>
                <c:pt idx="432">
                  <c:v>-54.657485263157888</c:v>
                </c:pt>
                <c:pt idx="433">
                  <c:v>-55.00699105263157</c:v>
                </c:pt>
                <c:pt idx="434">
                  <c:v>-55.015214736842097</c:v>
                </c:pt>
                <c:pt idx="435">
                  <c:v>-55.021383157894746</c:v>
                </c:pt>
                <c:pt idx="436">
                  <c:v>-56.359788947368422</c:v>
                </c:pt>
                <c:pt idx="437">
                  <c:v>-56.398850000000003</c:v>
                </c:pt>
                <c:pt idx="438">
                  <c:v>-55.601152105263147</c:v>
                </c:pt>
                <c:pt idx="439">
                  <c:v>-55.724508421052633</c:v>
                </c:pt>
                <c:pt idx="440">
                  <c:v>-56.041120000000006</c:v>
                </c:pt>
                <c:pt idx="441">
                  <c:v>-57.231498421052635</c:v>
                </c:pt>
                <c:pt idx="442">
                  <c:v>-57.424755263157891</c:v>
                </c:pt>
                <c:pt idx="443">
                  <c:v>-57.250001052631575</c:v>
                </c:pt>
                <c:pt idx="444">
                  <c:v>-56.692846315789474</c:v>
                </c:pt>
                <c:pt idx="445">
                  <c:v>-56.055511052631573</c:v>
                </c:pt>
                <c:pt idx="446">
                  <c:v>-55.574425263157899</c:v>
                </c:pt>
                <c:pt idx="447">
                  <c:v>-54.641037894736847</c:v>
                </c:pt>
                <c:pt idx="448">
                  <c:v>-54.821958947368422</c:v>
                </c:pt>
                <c:pt idx="449">
                  <c:v>-55.251645789473685</c:v>
                </c:pt>
                <c:pt idx="450">
                  <c:v>-56.222040526315787</c:v>
                </c:pt>
                <c:pt idx="451">
                  <c:v>-56.069902105263147</c:v>
                </c:pt>
                <c:pt idx="452">
                  <c:v>-55.656663157894734</c:v>
                </c:pt>
                <c:pt idx="453">
                  <c:v>-55.453126315789476</c:v>
                </c:pt>
                <c:pt idx="454">
                  <c:v>-55.465461578947377</c:v>
                </c:pt>
                <c:pt idx="455">
                  <c:v>-56.904606315789472</c:v>
                </c:pt>
                <c:pt idx="456">
                  <c:v>-57.081414736842099</c:v>
                </c:pt>
                <c:pt idx="457">
                  <c:v>-57.077304210526322</c:v>
                </c:pt>
                <c:pt idx="458">
                  <c:v>-55.921877894736838</c:v>
                </c:pt>
                <c:pt idx="459">
                  <c:v>-55.590872631578939</c:v>
                </c:pt>
                <c:pt idx="460">
                  <c:v>-55.446957894736848</c:v>
                </c:pt>
                <c:pt idx="461">
                  <c:v>-55.239310000000003</c:v>
                </c:pt>
                <c:pt idx="462">
                  <c:v>-55.995890000000003</c:v>
                </c:pt>
                <c:pt idx="463">
                  <c:v>-56.086348947368414</c:v>
                </c:pt>
                <c:pt idx="464">
                  <c:v>-56.378290526315787</c:v>
                </c:pt>
                <c:pt idx="465">
                  <c:v>-57.126646842105259</c:v>
                </c:pt>
                <c:pt idx="466">
                  <c:v>-56.73602210526316</c:v>
                </c:pt>
                <c:pt idx="467">
                  <c:v>-56.530429473684215</c:v>
                </c:pt>
                <c:pt idx="468">
                  <c:v>-56.627058421052631</c:v>
                </c:pt>
                <c:pt idx="469">
                  <c:v>-56.059621578947372</c:v>
                </c:pt>
                <c:pt idx="470">
                  <c:v>-56.382403157894736</c:v>
                </c:pt>
                <c:pt idx="471">
                  <c:v>-55.973274210526313</c:v>
                </c:pt>
                <c:pt idx="472">
                  <c:v>-55.79646631578948</c:v>
                </c:pt>
                <c:pt idx="473">
                  <c:v>-55.631991052631577</c:v>
                </c:pt>
                <c:pt idx="474">
                  <c:v>-56.793586315789476</c:v>
                </c:pt>
                <c:pt idx="475">
                  <c:v>-56.861432105263155</c:v>
                </c:pt>
                <c:pt idx="476">
                  <c:v>-57.130757368421058</c:v>
                </c:pt>
                <c:pt idx="477">
                  <c:v>-56.908718947368435</c:v>
                </c:pt>
                <c:pt idx="478">
                  <c:v>-56.651728421052631</c:v>
                </c:pt>
                <c:pt idx="479">
                  <c:v>-57.161597368421049</c:v>
                </c:pt>
                <c:pt idx="480">
                  <c:v>-55.697780526315775</c:v>
                </c:pt>
                <c:pt idx="481">
                  <c:v>-55.34210684210526</c:v>
                </c:pt>
                <c:pt idx="482">
                  <c:v>-55.749177894736839</c:v>
                </c:pt>
                <c:pt idx="483">
                  <c:v>-56.544820000000001</c:v>
                </c:pt>
                <c:pt idx="484">
                  <c:v>-55.39967157894737</c:v>
                </c:pt>
                <c:pt idx="485">
                  <c:v>-54.392270526315791</c:v>
                </c:pt>
                <c:pt idx="486">
                  <c:v>-54.29769842105263</c:v>
                </c:pt>
                <c:pt idx="487">
                  <c:v>-54.511515263157904</c:v>
                </c:pt>
                <c:pt idx="488">
                  <c:v>-55.819080526315787</c:v>
                </c:pt>
                <c:pt idx="489">
                  <c:v>-55.60320789473684</c:v>
                </c:pt>
                <c:pt idx="490">
                  <c:v>-55.882813684210518</c:v>
                </c:pt>
                <c:pt idx="491">
                  <c:v>-56.627055789473673</c:v>
                </c:pt>
                <c:pt idx="492">
                  <c:v>-56.87993526315789</c:v>
                </c:pt>
                <c:pt idx="493">
                  <c:v>-56.462582631578947</c:v>
                </c:pt>
                <c:pt idx="494">
                  <c:v>-56.287830526315794</c:v>
                </c:pt>
                <c:pt idx="495">
                  <c:v>-56.575659473684205</c:v>
                </c:pt>
                <c:pt idx="496">
                  <c:v>-56.316611578947374</c:v>
                </c:pt>
                <c:pt idx="497">
                  <c:v>-55.722452105263159</c:v>
                </c:pt>
                <c:pt idx="498">
                  <c:v>-56.639392631578943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B7-4BCD-8443-C36B219C8893}"/>
            </c:ext>
          </c:extLst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toors_5V_5Hz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Sheet1!$A$2:$A$500</c:f>
              <c:numCache>
                <c:formatCode>0.00E+00</c:formatCode>
                <c:ptCount val="4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</c:numCache>
            </c:numRef>
          </c:cat>
          <c:val>
            <c:numRef>
              <c:f>Sheet1!$O$2:$O$500</c:f>
              <c:numCache>
                <c:formatCode>0.00E+00</c:formatCode>
                <c:ptCount val="499"/>
                <c:pt idx="0">
                  <c:v>8.3523852631578954</c:v>
                </c:pt>
                <c:pt idx="1">
                  <c:v>8.3832242105263166</c:v>
                </c:pt>
                <c:pt idx="2">
                  <c:v>7.7417768421052635</c:v>
                </c:pt>
                <c:pt idx="3">
                  <c:v>4.3680121052631575</c:v>
                </c:pt>
                <c:pt idx="4">
                  <c:v>-1.7791952631578947</c:v>
                </c:pt>
                <c:pt idx="5">
                  <c:v>-9.9391463157894719</c:v>
                </c:pt>
                <c:pt idx="6">
                  <c:v>-18.604853684210525</c:v>
                </c:pt>
                <c:pt idx="7">
                  <c:v>-32.083472105263155</c:v>
                </c:pt>
                <c:pt idx="8">
                  <c:v>-37.675577368421052</c:v>
                </c:pt>
                <c:pt idx="9">
                  <c:v>-39.433388947368414</c:v>
                </c:pt>
                <c:pt idx="10">
                  <c:v>-40.167352631578943</c:v>
                </c:pt>
                <c:pt idx="11">
                  <c:v>-42.060856315789465</c:v>
                </c:pt>
                <c:pt idx="12">
                  <c:v>-42.478207894736833</c:v>
                </c:pt>
                <c:pt idx="13">
                  <c:v>-43.820724210526315</c:v>
                </c:pt>
                <c:pt idx="14">
                  <c:v>-44.458059473684202</c:v>
                </c:pt>
                <c:pt idx="15">
                  <c:v>-44.525905263157881</c:v>
                </c:pt>
                <c:pt idx="16">
                  <c:v>-46.09046157894737</c:v>
                </c:pt>
                <c:pt idx="17">
                  <c:v>-47.677634210526321</c:v>
                </c:pt>
                <c:pt idx="18">
                  <c:v>-48.989310526315784</c:v>
                </c:pt>
                <c:pt idx="19">
                  <c:v>-49.937090526315785</c:v>
                </c:pt>
                <c:pt idx="20">
                  <c:v>-51.337172631578945</c:v>
                </c:pt>
                <c:pt idx="21">
                  <c:v>-52.570726842105273</c:v>
                </c:pt>
                <c:pt idx="22">
                  <c:v>-53.049755263157898</c:v>
                </c:pt>
                <c:pt idx="23">
                  <c:v>-53.175165263157901</c:v>
                </c:pt>
                <c:pt idx="24">
                  <c:v>-54.579360000000008</c:v>
                </c:pt>
                <c:pt idx="25">
                  <c:v>-54.408718421052647</c:v>
                </c:pt>
                <c:pt idx="26">
                  <c:v>-55.872534210526318</c:v>
                </c:pt>
                <c:pt idx="27">
                  <c:v>-57.212993684210517</c:v>
                </c:pt>
                <c:pt idx="28">
                  <c:v>-56.614721578947361</c:v>
                </c:pt>
                <c:pt idx="29">
                  <c:v>-56.158307368421049</c:v>
                </c:pt>
                <c:pt idx="30">
                  <c:v>-55.430512105263148</c:v>
                </c:pt>
                <c:pt idx="31">
                  <c:v>-54.861020526315784</c:v>
                </c:pt>
                <c:pt idx="32">
                  <c:v>-54.090049999999998</c:v>
                </c:pt>
                <c:pt idx="33">
                  <c:v>-53.676811578947365</c:v>
                </c:pt>
                <c:pt idx="34">
                  <c:v>-54.871300526315785</c:v>
                </c:pt>
                <c:pt idx="35">
                  <c:v>-55.518914736842099</c:v>
                </c:pt>
                <c:pt idx="36">
                  <c:v>-55.66283</c:v>
                </c:pt>
                <c:pt idx="37">
                  <c:v>-56.129524736842107</c:v>
                </c:pt>
                <c:pt idx="38">
                  <c:v>-55.290707894736848</c:v>
                </c:pt>
                <c:pt idx="39">
                  <c:v>-55.451070000000001</c:v>
                </c:pt>
                <c:pt idx="40">
                  <c:v>-55.722451578947371</c:v>
                </c:pt>
                <c:pt idx="41">
                  <c:v>-54.445723684210527</c:v>
                </c:pt>
                <c:pt idx="42">
                  <c:v>-53.981086315789476</c:v>
                </c:pt>
                <c:pt idx="43">
                  <c:v>-53.911185263157883</c:v>
                </c:pt>
                <c:pt idx="44">
                  <c:v>-53.660364736842105</c:v>
                </c:pt>
                <c:pt idx="45">
                  <c:v>-54.118833684210536</c:v>
                </c:pt>
                <c:pt idx="46">
                  <c:v>-53.942024736842107</c:v>
                </c:pt>
                <c:pt idx="47">
                  <c:v>-52.912006842105257</c:v>
                </c:pt>
                <c:pt idx="48">
                  <c:v>-52.136924736842097</c:v>
                </c:pt>
                <c:pt idx="49">
                  <c:v>-51.252878947368416</c:v>
                </c:pt>
                <c:pt idx="50">
                  <c:v>-50.337994736842099</c:v>
                </c:pt>
                <c:pt idx="51">
                  <c:v>-49.289474736842109</c:v>
                </c:pt>
                <c:pt idx="52">
                  <c:v>-50.126234210526313</c:v>
                </c:pt>
                <c:pt idx="53">
                  <c:v>-51.458472105263155</c:v>
                </c:pt>
                <c:pt idx="54">
                  <c:v>-52.112255263157891</c:v>
                </c:pt>
                <c:pt idx="55">
                  <c:v>-52.694081052631574</c:v>
                </c:pt>
                <c:pt idx="56">
                  <c:v>-53.526728421052638</c:v>
                </c:pt>
                <c:pt idx="57">
                  <c:v>-54.764392105263155</c:v>
                </c:pt>
                <c:pt idx="58">
                  <c:v>-55.673110000000001</c:v>
                </c:pt>
                <c:pt idx="59">
                  <c:v>-56.135691052631572</c:v>
                </c:pt>
                <c:pt idx="60">
                  <c:v>-55.229031052631576</c:v>
                </c:pt>
                <c:pt idx="61">
                  <c:v>-54.127057894736843</c:v>
                </c:pt>
                <c:pt idx="62">
                  <c:v>-53.81250210526315</c:v>
                </c:pt>
                <c:pt idx="63">
                  <c:v>-53.187501578947362</c:v>
                </c:pt>
                <c:pt idx="64">
                  <c:v>-52.652962105263157</c:v>
                </c:pt>
                <c:pt idx="65">
                  <c:v>-52.936679473684208</c:v>
                </c:pt>
                <c:pt idx="66">
                  <c:v>-53.633637894736843</c:v>
                </c:pt>
                <c:pt idx="67">
                  <c:v>-54.519738947368431</c:v>
                </c:pt>
                <c:pt idx="68">
                  <c:v>-54.01603736842106</c:v>
                </c:pt>
                <c:pt idx="69">
                  <c:v>-52.689968421052619</c:v>
                </c:pt>
                <c:pt idx="70">
                  <c:v>-51.884047894736838</c:v>
                </c:pt>
                <c:pt idx="71">
                  <c:v>-50.510692631578955</c:v>
                </c:pt>
                <c:pt idx="72">
                  <c:v>-49.540297894736845</c:v>
                </c:pt>
                <c:pt idx="73">
                  <c:v>-49.174343157894725</c:v>
                </c:pt>
                <c:pt idx="74">
                  <c:v>-48.682977368421049</c:v>
                </c:pt>
                <c:pt idx="75">
                  <c:v>-48.462994736842099</c:v>
                </c:pt>
                <c:pt idx="76">
                  <c:v>-46.988899473684206</c:v>
                </c:pt>
                <c:pt idx="77">
                  <c:v>-45.313323157894743</c:v>
                </c:pt>
                <c:pt idx="78">
                  <c:v>-44.920642105263163</c:v>
                </c:pt>
                <c:pt idx="79">
                  <c:v>-44.573192631578948</c:v>
                </c:pt>
                <c:pt idx="80">
                  <c:v>-32.363076842105258</c:v>
                </c:pt>
                <c:pt idx="81">
                  <c:v>-20.002878947368419</c:v>
                </c:pt>
                <c:pt idx="82">
                  <c:v>-12.237666315789472</c:v>
                </c:pt>
                <c:pt idx="83">
                  <c:v>-6.8737673684210518</c:v>
                </c:pt>
                <c:pt idx="84">
                  <c:v>-3.2676821052631579</c:v>
                </c:pt>
                <c:pt idx="85">
                  <c:v>-1.60033</c:v>
                </c:pt>
                <c:pt idx="86">
                  <c:v>-1.2549352631578949</c:v>
                </c:pt>
                <c:pt idx="87">
                  <c:v>-1.8470394736842106</c:v>
                </c:pt>
                <c:pt idx="88">
                  <c:v>-2.1903784210526318</c:v>
                </c:pt>
                <c:pt idx="89">
                  <c:v>-1.3125005263157894</c:v>
                </c:pt>
                <c:pt idx="90">
                  <c:v>-1.5694905263157897</c:v>
                </c:pt>
                <c:pt idx="91">
                  <c:v>-2.8030442105263158</c:v>
                </c:pt>
                <c:pt idx="92">
                  <c:v>-6.0267284210526313</c:v>
                </c:pt>
                <c:pt idx="93">
                  <c:v>-11.018504736842102</c:v>
                </c:pt>
                <c:pt idx="94">
                  <c:v>-18.099096842105261</c:v>
                </c:pt>
                <c:pt idx="95">
                  <c:v>-29.283306842105258</c:v>
                </c:pt>
                <c:pt idx="96">
                  <c:v>-42.632402631578948</c:v>
                </c:pt>
                <c:pt idx="97">
                  <c:v>-44.579360526315796</c:v>
                </c:pt>
                <c:pt idx="98">
                  <c:v>-46.949837368421051</c:v>
                </c:pt>
                <c:pt idx="99">
                  <c:v>-48.506168421052628</c:v>
                </c:pt>
                <c:pt idx="100">
                  <c:v>-49.717105789473678</c:v>
                </c:pt>
                <c:pt idx="101">
                  <c:v>-51.530427894736839</c:v>
                </c:pt>
                <c:pt idx="102">
                  <c:v>-52.928454736842106</c:v>
                </c:pt>
                <c:pt idx="103">
                  <c:v>-53.913241578947357</c:v>
                </c:pt>
                <c:pt idx="104">
                  <c:v>-53.861842631578945</c:v>
                </c:pt>
                <c:pt idx="105">
                  <c:v>-54.630757368421058</c:v>
                </c:pt>
                <c:pt idx="106">
                  <c:v>-54.33881684210526</c:v>
                </c:pt>
                <c:pt idx="107">
                  <c:v>-55.208471052631573</c:v>
                </c:pt>
                <c:pt idx="108">
                  <c:v>-56.36801157894736</c:v>
                </c:pt>
                <c:pt idx="109">
                  <c:v>-57.537831052631589</c:v>
                </c:pt>
                <c:pt idx="110">
                  <c:v>-56.579771052631592</c:v>
                </c:pt>
                <c:pt idx="111">
                  <c:v>-56.32894842105263</c:v>
                </c:pt>
                <c:pt idx="112">
                  <c:v>-55.000822105263154</c:v>
                </c:pt>
                <c:pt idx="113">
                  <c:v>-54.752056315789467</c:v>
                </c:pt>
                <c:pt idx="114">
                  <c:v>-54.706827368421045</c:v>
                </c:pt>
                <c:pt idx="115">
                  <c:v>-55.033718421052619</c:v>
                </c:pt>
                <c:pt idx="116">
                  <c:v>-53.970807894736843</c:v>
                </c:pt>
                <c:pt idx="117">
                  <c:v>-53.086762631578949</c:v>
                </c:pt>
                <c:pt idx="118">
                  <c:v>-53.084705263157886</c:v>
                </c:pt>
                <c:pt idx="119">
                  <c:v>-54.470396842105266</c:v>
                </c:pt>
                <c:pt idx="120">
                  <c:v>-55.128291052631575</c:v>
                </c:pt>
                <c:pt idx="121">
                  <c:v>-54.585527368421047</c:v>
                </c:pt>
                <c:pt idx="122">
                  <c:v>-54.867189473684206</c:v>
                </c:pt>
                <c:pt idx="123">
                  <c:v>-55.294820526315775</c:v>
                </c:pt>
                <c:pt idx="124">
                  <c:v>-56.44202421052632</c:v>
                </c:pt>
                <c:pt idx="125">
                  <c:v>-56.032896315789472</c:v>
                </c:pt>
                <c:pt idx="126">
                  <c:v>-56.11307736842106</c:v>
                </c:pt>
                <c:pt idx="127">
                  <c:v>-57.056743157894729</c:v>
                </c:pt>
                <c:pt idx="128">
                  <c:v>-58.103206842105259</c:v>
                </c:pt>
                <c:pt idx="129">
                  <c:v>-58.430099473684216</c:v>
                </c:pt>
                <c:pt idx="130">
                  <c:v>-57.062912105263159</c:v>
                </c:pt>
                <c:pt idx="131">
                  <c:v>-55.498357368421047</c:v>
                </c:pt>
                <c:pt idx="132">
                  <c:v>-54.834293684210515</c:v>
                </c:pt>
                <c:pt idx="133">
                  <c:v>-55.196135789473686</c:v>
                </c:pt>
                <c:pt idx="134">
                  <c:v>-55.4284552631579</c:v>
                </c:pt>
                <c:pt idx="135">
                  <c:v>-55.278373157894734</c:v>
                </c:pt>
                <c:pt idx="136">
                  <c:v>-55.745066842105274</c:v>
                </c:pt>
                <c:pt idx="137">
                  <c:v>-55.05839000000001</c:v>
                </c:pt>
                <c:pt idx="138">
                  <c:v>-55.085117368421045</c:v>
                </c:pt>
                <c:pt idx="139">
                  <c:v>-54.55880157894736</c:v>
                </c:pt>
                <c:pt idx="140">
                  <c:v>-53.750823684210516</c:v>
                </c:pt>
                <c:pt idx="141">
                  <c:v>-54.155840000000005</c:v>
                </c:pt>
                <c:pt idx="142">
                  <c:v>-55.383224736842116</c:v>
                </c:pt>
                <c:pt idx="143">
                  <c:v>-57.537830000000007</c:v>
                </c:pt>
                <c:pt idx="144">
                  <c:v>-58.974918421052614</c:v>
                </c:pt>
                <c:pt idx="145">
                  <c:v>-57.385692631578962</c:v>
                </c:pt>
                <c:pt idx="146">
                  <c:v>-55.551809473684202</c:v>
                </c:pt>
                <c:pt idx="147">
                  <c:v>-55.128291052631575</c:v>
                </c:pt>
                <c:pt idx="148">
                  <c:v>-55.270149473684206</c:v>
                </c:pt>
                <c:pt idx="149">
                  <c:v>-54.632814210526305</c:v>
                </c:pt>
                <c:pt idx="150">
                  <c:v>-55.091283684210531</c:v>
                </c:pt>
                <c:pt idx="151">
                  <c:v>-56.287831052631589</c:v>
                </c:pt>
                <c:pt idx="152">
                  <c:v>-55.989721578947361</c:v>
                </c:pt>
                <c:pt idx="153">
                  <c:v>-55.02960684210526</c:v>
                </c:pt>
                <c:pt idx="154">
                  <c:v>-54.546465263157891</c:v>
                </c:pt>
                <c:pt idx="155">
                  <c:v>-54.416941052631572</c:v>
                </c:pt>
                <c:pt idx="156">
                  <c:v>-54.176398947368398</c:v>
                </c:pt>
                <c:pt idx="157">
                  <c:v>-54.5012347368421</c:v>
                </c:pt>
                <c:pt idx="158">
                  <c:v>-54.922697894736828</c:v>
                </c:pt>
                <c:pt idx="159">
                  <c:v>-55.609376315789461</c:v>
                </c:pt>
                <c:pt idx="160">
                  <c:v>-55.901316315789458</c:v>
                </c:pt>
                <c:pt idx="161">
                  <c:v>-55.87047789473683</c:v>
                </c:pt>
                <c:pt idx="162">
                  <c:v>-55.689557894736843</c:v>
                </c:pt>
                <c:pt idx="163">
                  <c:v>-54.079770526315791</c:v>
                </c:pt>
                <c:pt idx="164">
                  <c:v>-53.465049999999998</c:v>
                </c:pt>
                <c:pt idx="165">
                  <c:v>-52.603619473684219</c:v>
                </c:pt>
                <c:pt idx="166">
                  <c:v>-51.530428947368421</c:v>
                </c:pt>
                <c:pt idx="167">
                  <c:v>-52.581004210526309</c:v>
                </c:pt>
                <c:pt idx="168">
                  <c:v>-48.77755105263158</c:v>
                </c:pt>
                <c:pt idx="169">
                  <c:v>-39.406662105263166</c:v>
                </c:pt>
                <c:pt idx="170">
                  <c:v>-30.942435789473681</c:v>
                </c:pt>
                <c:pt idx="171">
                  <c:v>-24.166119473684212</c:v>
                </c:pt>
                <c:pt idx="172">
                  <c:v>-20.253702631578946</c:v>
                </c:pt>
                <c:pt idx="173">
                  <c:v>-19.145561052631578</c:v>
                </c:pt>
                <c:pt idx="174">
                  <c:v>-19.114722105263155</c:v>
                </c:pt>
                <c:pt idx="175">
                  <c:v>-21.219985263157895</c:v>
                </c:pt>
                <c:pt idx="176">
                  <c:v>-23.664474736842106</c:v>
                </c:pt>
                <c:pt idx="177">
                  <c:v>-19.692435789473684</c:v>
                </c:pt>
                <c:pt idx="178">
                  <c:v>-19.462173157894735</c:v>
                </c:pt>
                <c:pt idx="179">
                  <c:v>-19.581416315789472</c:v>
                </c:pt>
                <c:pt idx="180">
                  <c:v>-22.332237894736839</c:v>
                </c:pt>
                <c:pt idx="181">
                  <c:v>-27.983965789473682</c:v>
                </c:pt>
                <c:pt idx="182">
                  <c:v>-35.870478947368419</c:v>
                </c:pt>
                <c:pt idx="183">
                  <c:v>-43.872124210526316</c:v>
                </c:pt>
                <c:pt idx="184">
                  <c:v>-51.037006315789462</c:v>
                </c:pt>
                <c:pt idx="185">
                  <c:v>-52.381579473684212</c:v>
                </c:pt>
                <c:pt idx="186">
                  <c:v>-52.903783157894743</c:v>
                </c:pt>
                <c:pt idx="187">
                  <c:v>-54.587582105263152</c:v>
                </c:pt>
                <c:pt idx="188">
                  <c:v>-54.435445263157888</c:v>
                </c:pt>
                <c:pt idx="189">
                  <c:v>-55.512747368421046</c:v>
                </c:pt>
                <c:pt idx="190">
                  <c:v>-55.722451578947357</c:v>
                </c:pt>
                <c:pt idx="191">
                  <c:v>-55.833471578947353</c:v>
                </c:pt>
                <c:pt idx="192">
                  <c:v>-56.195312631578943</c:v>
                </c:pt>
                <c:pt idx="193">
                  <c:v>-55.179688947368419</c:v>
                </c:pt>
                <c:pt idx="194">
                  <c:v>-55.337994210526311</c:v>
                </c:pt>
                <c:pt idx="195">
                  <c:v>-55.891036842105272</c:v>
                </c:pt>
                <c:pt idx="196">
                  <c:v>-56.331005263157891</c:v>
                </c:pt>
                <c:pt idx="197">
                  <c:v>-56.267271052631578</c:v>
                </c:pt>
                <c:pt idx="198">
                  <c:v>-55.496301052631587</c:v>
                </c:pt>
                <c:pt idx="199">
                  <c:v>-55.950658947368417</c:v>
                </c:pt>
                <c:pt idx="200">
                  <c:v>-56.807978421052617</c:v>
                </c:pt>
                <c:pt idx="201">
                  <c:v>-56.538651578947373</c:v>
                </c:pt>
                <c:pt idx="202">
                  <c:v>-57.175987894736849</c:v>
                </c:pt>
                <c:pt idx="203">
                  <c:v>-57.455592631578945</c:v>
                </c:pt>
                <c:pt idx="204">
                  <c:v>-57.866777368421047</c:v>
                </c:pt>
                <c:pt idx="205">
                  <c:v>-57.784541052631575</c:v>
                </c:pt>
                <c:pt idx="206">
                  <c:v>-56.563323157894743</c:v>
                </c:pt>
                <c:pt idx="207">
                  <c:v>-55.944491052631577</c:v>
                </c:pt>
                <c:pt idx="208">
                  <c:v>-55.33182736842106</c:v>
                </c:pt>
                <c:pt idx="209">
                  <c:v>-55.47368526315789</c:v>
                </c:pt>
                <c:pt idx="210">
                  <c:v>-55.572370526315787</c:v>
                </c:pt>
                <c:pt idx="211">
                  <c:v>-55.658718947368413</c:v>
                </c:pt>
                <c:pt idx="212">
                  <c:v>-55.780017368421042</c:v>
                </c:pt>
                <c:pt idx="213">
                  <c:v>-56.561268421052631</c:v>
                </c:pt>
                <c:pt idx="214">
                  <c:v>-56.559211578947362</c:v>
                </c:pt>
                <c:pt idx="215">
                  <c:v>-56.674343157894747</c:v>
                </c:pt>
                <c:pt idx="216">
                  <c:v>-56.423521052631578</c:v>
                </c:pt>
                <c:pt idx="217">
                  <c:v>-56.869655263157888</c:v>
                </c:pt>
                <c:pt idx="218">
                  <c:v>-56.341284210526318</c:v>
                </c:pt>
                <c:pt idx="219">
                  <c:v>-56.881991578947371</c:v>
                </c:pt>
                <c:pt idx="220">
                  <c:v>-57.404196315789463</c:v>
                </c:pt>
                <c:pt idx="221">
                  <c:v>-56.664063684210518</c:v>
                </c:pt>
                <c:pt idx="222">
                  <c:v>-56.96217157894737</c:v>
                </c:pt>
                <c:pt idx="223">
                  <c:v>-57.745477368421056</c:v>
                </c:pt>
                <c:pt idx="224">
                  <c:v>-58.154607368421061</c:v>
                </c:pt>
                <c:pt idx="225">
                  <c:v>-57.25822526315789</c:v>
                </c:pt>
                <c:pt idx="226">
                  <c:v>-56.573602631578943</c:v>
                </c:pt>
                <c:pt idx="227">
                  <c:v>-56.6887347368421</c:v>
                </c:pt>
                <c:pt idx="228">
                  <c:v>-56.209705263157886</c:v>
                </c:pt>
                <c:pt idx="229">
                  <c:v>-56.230264736842116</c:v>
                </c:pt>
                <c:pt idx="230">
                  <c:v>-55.977385789473686</c:v>
                </c:pt>
                <c:pt idx="231">
                  <c:v>-56.822369473684205</c:v>
                </c:pt>
                <c:pt idx="232">
                  <c:v>-57.188322631578956</c:v>
                </c:pt>
                <c:pt idx="233">
                  <c:v>-58.300576315789471</c:v>
                </c:pt>
                <c:pt idx="234">
                  <c:v>-58.645971578947361</c:v>
                </c:pt>
                <c:pt idx="235">
                  <c:v>-57.190378947368416</c:v>
                </c:pt>
                <c:pt idx="236">
                  <c:v>-56.353619999999999</c:v>
                </c:pt>
                <c:pt idx="237">
                  <c:v>-56.598273684210518</c:v>
                </c:pt>
                <c:pt idx="238">
                  <c:v>-57.04440842105263</c:v>
                </c:pt>
                <c:pt idx="239">
                  <c:v>-56.861431052631588</c:v>
                </c:pt>
                <c:pt idx="240">
                  <c:v>-56.666119999999999</c:v>
                </c:pt>
                <c:pt idx="241">
                  <c:v>-56.474920000000004</c:v>
                </c:pt>
                <c:pt idx="242">
                  <c:v>-56.454360000000008</c:v>
                </c:pt>
                <c:pt idx="243">
                  <c:v>-55.368833684210529</c:v>
                </c:pt>
                <c:pt idx="244">
                  <c:v>-54.951481578947373</c:v>
                </c:pt>
                <c:pt idx="245">
                  <c:v>-55.22491894736843</c:v>
                </c:pt>
                <c:pt idx="246">
                  <c:v>-55.81085684210526</c:v>
                </c:pt>
                <c:pt idx="247">
                  <c:v>-56.174755263157891</c:v>
                </c:pt>
                <c:pt idx="248">
                  <c:v>-56.078126842105263</c:v>
                </c:pt>
                <c:pt idx="249">
                  <c:v>-55.909541052631589</c:v>
                </c:pt>
                <c:pt idx="250">
                  <c:v>-56.67228736842106</c:v>
                </c:pt>
                <c:pt idx="251">
                  <c:v>-56.896382631578945</c:v>
                </c:pt>
                <c:pt idx="252">
                  <c:v>-56.361842631578931</c:v>
                </c:pt>
                <c:pt idx="253">
                  <c:v>-55.629935789473677</c:v>
                </c:pt>
                <c:pt idx="254">
                  <c:v>-55.794409473684219</c:v>
                </c:pt>
                <c:pt idx="255">
                  <c:v>-55.991777894736835</c:v>
                </c:pt>
                <c:pt idx="256">
                  <c:v>-55.821136315789474</c:v>
                </c:pt>
                <c:pt idx="257">
                  <c:v>-55.409952105263166</c:v>
                </c:pt>
                <c:pt idx="258">
                  <c:v>-51.407073157894729</c:v>
                </c:pt>
                <c:pt idx="259">
                  <c:v>-45.94860315789473</c:v>
                </c:pt>
                <c:pt idx="260">
                  <c:v>-42.042353157894723</c:v>
                </c:pt>
                <c:pt idx="261">
                  <c:v>-39.99465631578947</c:v>
                </c:pt>
                <c:pt idx="262">
                  <c:v>-39.567024736842107</c:v>
                </c:pt>
                <c:pt idx="263">
                  <c:v>-39.854853157894738</c:v>
                </c:pt>
                <c:pt idx="264">
                  <c:v>-40.693669473684224</c:v>
                </c:pt>
                <c:pt idx="265">
                  <c:v>-39.77261631578947</c:v>
                </c:pt>
                <c:pt idx="266">
                  <c:v>-39.955592631578938</c:v>
                </c:pt>
                <c:pt idx="267">
                  <c:v>-40.979441578947359</c:v>
                </c:pt>
                <c:pt idx="268">
                  <c:v>-44.050989473684211</c:v>
                </c:pt>
                <c:pt idx="269">
                  <c:v>-48.561678421052626</c:v>
                </c:pt>
                <c:pt idx="270">
                  <c:v>-53.24506736842104</c:v>
                </c:pt>
                <c:pt idx="271">
                  <c:v>-54.170231052631586</c:v>
                </c:pt>
                <c:pt idx="272">
                  <c:v>-54.266860526315803</c:v>
                </c:pt>
                <c:pt idx="273">
                  <c:v>-55.189969999999995</c:v>
                </c:pt>
                <c:pt idx="274">
                  <c:v>-55.695724210526315</c:v>
                </c:pt>
                <c:pt idx="275">
                  <c:v>-56.528373157894734</c:v>
                </c:pt>
                <c:pt idx="276">
                  <c:v>-57.025906315789463</c:v>
                </c:pt>
                <c:pt idx="277">
                  <c:v>-56.651727894736844</c:v>
                </c:pt>
                <c:pt idx="278">
                  <c:v>-55.366777368421047</c:v>
                </c:pt>
                <c:pt idx="279">
                  <c:v>-54.76233631578949</c:v>
                </c:pt>
                <c:pt idx="280">
                  <c:v>-54.532074210526318</c:v>
                </c:pt>
                <c:pt idx="281">
                  <c:v>-54.593751052631589</c:v>
                </c:pt>
                <c:pt idx="282">
                  <c:v>-54.708882631578945</c:v>
                </c:pt>
                <c:pt idx="283">
                  <c:v>-55.397615789473683</c:v>
                </c:pt>
                <c:pt idx="284">
                  <c:v>-56.047286842105258</c:v>
                </c:pt>
                <c:pt idx="285">
                  <c:v>-57.050576842105272</c:v>
                </c:pt>
                <c:pt idx="286">
                  <c:v>-57.007403157894728</c:v>
                </c:pt>
                <c:pt idx="287">
                  <c:v>-56.382403157894736</c:v>
                </c:pt>
                <c:pt idx="288">
                  <c:v>-55.79852210526316</c:v>
                </c:pt>
                <c:pt idx="289">
                  <c:v>-55.4284552631579</c:v>
                </c:pt>
                <c:pt idx="290">
                  <c:v>-56.423521052631578</c:v>
                </c:pt>
                <c:pt idx="291">
                  <c:v>-57.383636842105261</c:v>
                </c:pt>
                <c:pt idx="292">
                  <c:v>-57.66941000000002</c:v>
                </c:pt>
                <c:pt idx="293">
                  <c:v>-57.430922631578945</c:v>
                </c:pt>
                <c:pt idx="294">
                  <c:v>-56.084294210526316</c:v>
                </c:pt>
                <c:pt idx="295">
                  <c:v>-55.076892105263155</c:v>
                </c:pt>
                <c:pt idx="296">
                  <c:v>-55.751235263157888</c:v>
                </c:pt>
                <c:pt idx="297">
                  <c:v>-56.688735263157902</c:v>
                </c:pt>
                <c:pt idx="298">
                  <c:v>-55.354442631578948</c:v>
                </c:pt>
                <c:pt idx="299">
                  <c:v>-56.248767894736844</c:v>
                </c:pt>
                <c:pt idx="300">
                  <c:v>-58.189556842105262</c:v>
                </c:pt>
                <c:pt idx="301">
                  <c:v>-58.191613157894743</c:v>
                </c:pt>
                <c:pt idx="302">
                  <c:v>-57.7043594736842</c:v>
                </c:pt>
                <c:pt idx="303">
                  <c:v>-57.93873421052632</c:v>
                </c:pt>
                <c:pt idx="304">
                  <c:v>-57.328126315789476</c:v>
                </c:pt>
                <c:pt idx="305">
                  <c:v>-57.225331052631589</c:v>
                </c:pt>
                <c:pt idx="306">
                  <c:v>-57.533717368421044</c:v>
                </c:pt>
                <c:pt idx="307">
                  <c:v>-57.630347368421049</c:v>
                </c:pt>
                <c:pt idx="308">
                  <c:v>-57.831827894736847</c:v>
                </c:pt>
                <c:pt idx="309">
                  <c:v>-58.04769842105263</c:v>
                </c:pt>
                <c:pt idx="310">
                  <c:v>-57.056743157894729</c:v>
                </c:pt>
                <c:pt idx="311">
                  <c:v>-56.64967157894737</c:v>
                </c:pt>
                <c:pt idx="312">
                  <c:v>-57.916118947368417</c:v>
                </c:pt>
                <c:pt idx="313">
                  <c:v>-56.894326315789471</c:v>
                </c:pt>
                <c:pt idx="314">
                  <c:v>-56.254935789473677</c:v>
                </c:pt>
                <c:pt idx="315">
                  <c:v>-55.868421578947377</c:v>
                </c:pt>
                <c:pt idx="316">
                  <c:v>-55.629934736842102</c:v>
                </c:pt>
                <c:pt idx="317">
                  <c:v>-56.182976842105269</c:v>
                </c:pt>
                <c:pt idx="318">
                  <c:v>-55.671054210526314</c:v>
                </c:pt>
                <c:pt idx="319">
                  <c:v>-55.543587368421043</c:v>
                </c:pt>
                <c:pt idx="320">
                  <c:v>-55.928045263157891</c:v>
                </c:pt>
                <c:pt idx="321">
                  <c:v>-56.180923157894746</c:v>
                </c:pt>
                <c:pt idx="322">
                  <c:v>-55.827304210526322</c:v>
                </c:pt>
                <c:pt idx="323">
                  <c:v>-56.043175789473686</c:v>
                </c:pt>
                <c:pt idx="324">
                  <c:v>-56.787420000000019</c:v>
                </c:pt>
                <c:pt idx="325">
                  <c:v>-56.68256684210526</c:v>
                </c:pt>
                <c:pt idx="326">
                  <c:v>-55.977385789473686</c:v>
                </c:pt>
                <c:pt idx="327">
                  <c:v>-55.757402631578948</c:v>
                </c:pt>
                <c:pt idx="328">
                  <c:v>-54.922698947368417</c:v>
                </c:pt>
                <c:pt idx="329">
                  <c:v>-54.805510526315786</c:v>
                </c:pt>
                <c:pt idx="330">
                  <c:v>-54.661596315789488</c:v>
                </c:pt>
                <c:pt idx="331">
                  <c:v>-55.364721052631587</c:v>
                </c:pt>
                <c:pt idx="332">
                  <c:v>-56.232320000000016</c:v>
                </c:pt>
                <c:pt idx="333">
                  <c:v>-55.773850000000003</c:v>
                </c:pt>
                <c:pt idx="334">
                  <c:v>-54.939145789473692</c:v>
                </c:pt>
                <c:pt idx="335">
                  <c:v>-54.079771578947373</c:v>
                </c:pt>
                <c:pt idx="336">
                  <c:v>-54.641036842105272</c:v>
                </c:pt>
                <c:pt idx="337">
                  <c:v>-54.694491052631577</c:v>
                </c:pt>
                <c:pt idx="338">
                  <c:v>-54.9597052631579</c:v>
                </c:pt>
                <c:pt idx="339">
                  <c:v>-55.901315789473685</c:v>
                </c:pt>
                <c:pt idx="340">
                  <c:v>-55.769737894736849</c:v>
                </c:pt>
                <c:pt idx="341">
                  <c:v>-56.51603736842106</c:v>
                </c:pt>
                <c:pt idx="342">
                  <c:v>-55.543586842105256</c:v>
                </c:pt>
                <c:pt idx="343">
                  <c:v>-55.494245263157893</c:v>
                </c:pt>
                <c:pt idx="344">
                  <c:v>-55.578537368421046</c:v>
                </c:pt>
                <c:pt idx="345">
                  <c:v>-55.701892105263163</c:v>
                </c:pt>
                <c:pt idx="346">
                  <c:v>-56.098685789473677</c:v>
                </c:pt>
                <c:pt idx="347">
                  <c:v>-56.302222105263162</c:v>
                </c:pt>
                <c:pt idx="348">
                  <c:v>-56.409128947368416</c:v>
                </c:pt>
                <c:pt idx="349">
                  <c:v>-55.465461052631575</c:v>
                </c:pt>
                <c:pt idx="350">
                  <c:v>-55.775906315789463</c:v>
                </c:pt>
                <c:pt idx="351">
                  <c:v>-56.851151578947359</c:v>
                </c:pt>
                <c:pt idx="352">
                  <c:v>-56.787417894736826</c:v>
                </c:pt>
                <c:pt idx="353">
                  <c:v>-57.504934736842095</c:v>
                </c:pt>
                <c:pt idx="354">
                  <c:v>-57.486432105263162</c:v>
                </c:pt>
                <c:pt idx="355">
                  <c:v>-56.199424736842104</c:v>
                </c:pt>
                <c:pt idx="356">
                  <c:v>-55.607320526315803</c:v>
                </c:pt>
                <c:pt idx="357">
                  <c:v>-55.923932105263155</c:v>
                </c:pt>
                <c:pt idx="358">
                  <c:v>-54.663651052631565</c:v>
                </c:pt>
                <c:pt idx="359">
                  <c:v>-54.737664736842099</c:v>
                </c:pt>
                <c:pt idx="360">
                  <c:v>-55.839638947368428</c:v>
                </c:pt>
                <c:pt idx="361">
                  <c:v>-56.680511578947375</c:v>
                </c:pt>
                <c:pt idx="362">
                  <c:v>-56.302222105263141</c:v>
                </c:pt>
                <c:pt idx="363">
                  <c:v>-56.536596842105247</c:v>
                </c:pt>
                <c:pt idx="364">
                  <c:v>-57.805099999999989</c:v>
                </c:pt>
                <c:pt idx="365">
                  <c:v>-58.717928421052626</c:v>
                </c:pt>
                <c:pt idx="366">
                  <c:v>-57.132814210526298</c:v>
                </c:pt>
                <c:pt idx="367">
                  <c:v>-56.690790526315787</c:v>
                </c:pt>
                <c:pt idx="368">
                  <c:v>-56.896382105263157</c:v>
                </c:pt>
                <c:pt idx="369">
                  <c:v>-55.928045263157891</c:v>
                </c:pt>
                <c:pt idx="370">
                  <c:v>-55.510692631578948</c:v>
                </c:pt>
                <c:pt idx="371">
                  <c:v>-56.326891578947368</c:v>
                </c:pt>
                <c:pt idx="372">
                  <c:v>-56.927221052631573</c:v>
                </c:pt>
                <c:pt idx="373">
                  <c:v>-57.367188947368419</c:v>
                </c:pt>
                <c:pt idx="374">
                  <c:v>-56.894326315789471</c:v>
                </c:pt>
                <c:pt idx="375">
                  <c:v>-55.856086842105256</c:v>
                </c:pt>
                <c:pt idx="376">
                  <c:v>-55.383224736842102</c:v>
                </c:pt>
                <c:pt idx="377">
                  <c:v>-55.173519999999996</c:v>
                </c:pt>
                <c:pt idx="378">
                  <c:v>-54.733554210526314</c:v>
                </c:pt>
                <c:pt idx="379">
                  <c:v>-55.899260526315786</c:v>
                </c:pt>
                <c:pt idx="380">
                  <c:v>-55.675166842105277</c:v>
                </c:pt>
                <c:pt idx="381">
                  <c:v>-56.384458421052635</c:v>
                </c:pt>
                <c:pt idx="382">
                  <c:v>-56.672287894736833</c:v>
                </c:pt>
                <c:pt idx="383">
                  <c:v>-56.439968421052633</c:v>
                </c:pt>
                <c:pt idx="384">
                  <c:v>-55.572370526315794</c:v>
                </c:pt>
                <c:pt idx="385">
                  <c:v>-55.631989999999995</c:v>
                </c:pt>
                <c:pt idx="386">
                  <c:v>-56.785362631578948</c:v>
                </c:pt>
                <c:pt idx="387">
                  <c:v>-56.643503684210529</c:v>
                </c:pt>
                <c:pt idx="388">
                  <c:v>-56.750412105263145</c:v>
                </c:pt>
                <c:pt idx="389">
                  <c:v>-57.42886578947369</c:v>
                </c:pt>
                <c:pt idx="390">
                  <c:v>-56.756581052631589</c:v>
                </c:pt>
                <c:pt idx="391">
                  <c:v>-56.540708421052635</c:v>
                </c:pt>
                <c:pt idx="392">
                  <c:v>-56.100741578947371</c:v>
                </c:pt>
                <c:pt idx="393">
                  <c:v>-56.199425789473672</c:v>
                </c:pt>
                <c:pt idx="394">
                  <c:v>-55.874591052631573</c:v>
                </c:pt>
                <c:pt idx="395">
                  <c:v>-55.535363157894729</c:v>
                </c:pt>
                <c:pt idx="396">
                  <c:v>-55.759458421052628</c:v>
                </c:pt>
                <c:pt idx="397">
                  <c:v>-55.296876315789476</c:v>
                </c:pt>
                <c:pt idx="398">
                  <c:v>-56.008225789473691</c:v>
                </c:pt>
                <c:pt idx="399">
                  <c:v>-56.703126315789476</c:v>
                </c:pt>
                <c:pt idx="400">
                  <c:v>-56.777140000000003</c:v>
                </c:pt>
                <c:pt idx="401">
                  <c:v>-56.816201578947371</c:v>
                </c:pt>
                <c:pt idx="402">
                  <c:v>-55.617599473684201</c:v>
                </c:pt>
                <c:pt idx="403">
                  <c:v>-54.725330526315787</c:v>
                </c:pt>
                <c:pt idx="404">
                  <c:v>-54.583471052631573</c:v>
                </c:pt>
                <c:pt idx="405">
                  <c:v>-54.88158</c:v>
                </c:pt>
                <c:pt idx="406">
                  <c:v>-56.057565789473685</c:v>
                </c:pt>
                <c:pt idx="407">
                  <c:v>-56.587993684210517</c:v>
                </c:pt>
                <c:pt idx="408">
                  <c:v>-56.900494210526318</c:v>
                </c:pt>
                <c:pt idx="409">
                  <c:v>-56.38445789473684</c:v>
                </c:pt>
                <c:pt idx="410">
                  <c:v>-54.887748421052628</c:v>
                </c:pt>
                <c:pt idx="411">
                  <c:v>-54.227797368421044</c:v>
                </c:pt>
                <c:pt idx="412">
                  <c:v>-54.546464736842104</c:v>
                </c:pt>
                <c:pt idx="413">
                  <c:v>-55.266035789473683</c:v>
                </c:pt>
                <c:pt idx="414">
                  <c:v>-55.572368947368417</c:v>
                </c:pt>
                <c:pt idx="415">
                  <c:v>-56.89432736842106</c:v>
                </c:pt>
                <c:pt idx="416">
                  <c:v>-57.535773157894731</c:v>
                </c:pt>
                <c:pt idx="417">
                  <c:v>-56.842929473684215</c:v>
                </c:pt>
                <c:pt idx="418">
                  <c:v>-56.849096842105261</c:v>
                </c:pt>
                <c:pt idx="419">
                  <c:v>-56.148028421052629</c:v>
                </c:pt>
                <c:pt idx="420">
                  <c:v>-56.37006684210526</c:v>
                </c:pt>
                <c:pt idx="421">
                  <c:v>-56.333059473684195</c:v>
                </c:pt>
                <c:pt idx="422">
                  <c:v>-56.929278421052629</c:v>
                </c:pt>
                <c:pt idx="423">
                  <c:v>-57.307566842105274</c:v>
                </c:pt>
                <c:pt idx="424">
                  <c:v>-57.377468421052633</c:v>
                </c:pt>
                <c:pt idx="425">
                  <c:v>-55.973275263157895</c:v>
                </c:pt>
                <c:pt idx="426">
                  <c:v>-55.152962631578951</c:v>
                </c:pt>
                <c:pt idx="427">
                  <c:v>-55.290708947368422</c:v>
                </c:pt>
                <c:pt idx="428">
                  <c:v>-55.165296842105271</c:v>
                </c:pt>
                <c:pt idx="429">
                  <c:v>-55.426399473684206</c:v>
                </c:pt>
                <c:pt idx="430">
                  <c:v>-55.354441578947359</c:v>
                </c:pt>
                <c:pt idx="431">
                  <c:v>-55.048110000000001</c:v>
                </c:pt>
                <c:pt idx="432">
                  <c:v>-55.897205263157886</c:v>
                </c:pt>
                <c:pt idx="433">
                  <c:v>-55.235198947368417</c:v>
                </c:pt>
                <c:pt idx="434">
                  <c:v>-54.579358421052611</c:v>
                </c:pt>
                <c:pt idx="435">
                  <c:v>-54.65131684210526</c:v>
                </c:pt>
                <c:pt idx="436">
                  <c:v>-54.307977368421042</c:v>
                </c:pt>
                <c:pt idx="437">
                  <c:v>-54.493011052631587</c:v>
                </c:pt>
                <c:pt idx="438">
                  <c:v>-55.446958421052635</c:v>
                </c:pt>
                <c:pt idx="439">
                  <c:v>-57.605676842105275</c:v>
                </c:pt>
                <c:pt idx="440">
                  <c:v>-57.747533157894743</c:v>
                </c:pt>
                <c:pt idx="441">
                  <c:v>-57.219162631578946</c:v>
                </c:pt>
                <c:pt idx="442">
                  <c:v>-57.087582631578947</c:v>
                </c:pt>
                <c:pt idx="443">
                  <c:v>-57.589227894736844</c:v>
                </c:pt>
                <c:pt idx="444">
                  <c:v>-56.018505263157891</c:v>
                </c:pt>
                <c:pt idx="445">
                  <c:v>-55.642271052631571</c:v>
                </c:pt>
                <c:pt idx="446">
                  <c:v>-56.172698947368417</c:v>
                </c:pt>
                <c:pt idx="447">
                  <c:v>-55.465461578947377</c:v>
                </c:pt>
                <c:pt idx="448">
                  <c:v>-55.327715263157906</c:v>
                </c:pt>
                <c:pt idx="449">
                  <c:v>-56.962172105263157</c:v>
                </c:pt>
                <c:pt idx="450">
                  <c:v>-56.396795789473693</c:v>
                </c:pt>
                <c:pt idx="451">
                  <c:v>-55.930100526315776</c:v>
                </c:pt>
                <c:pt idx="452">
                  <c:v>-55.148849473684201</c:v>
                </c:pt>
                <c:pt idx="453">
                  <c:v>-55.239309999999989</c:v>
                </c:pt>
                <c:pt idx="454">
                  <c:v>-55.152961578947362</c:v>
                </c:pt>
                <c:pt idx="455">
                  <c:v>-55.551808947368414</c:v>
                </c:pt>
                <c:pt idx="456">
                  <c:v>-55.923931578947361</c:v>
                </c:pt>
                <c:pt idx="457">
                  <c:v>-56.300165263157886</c:v>
                </c:pt>
                <c:pt idx="458">
                  <c:v>-55.930100000000003</c:v>
                </c:pt>
                <c:pt idx="459">
                  <c:v>-55.613487894736849</c:v>
                </c:pt>
                <c:pt idx="460">
                  <c:v>-55.459293684210529</c:v>
                </c:pt>
                <c:pt idx="461">
                  <c:v>-56.185033157894729</c:v>
                </c:pt>
                <c:pt idx="462">
                  <c:v>-56.10074105263157</c:v>
                </c:pt>
                <c:pt idx="463">
                  <c:v>-56.33306157894738</c:v>
                </c:pt>
                <c:pt idx="464">
                  <c:v>-56.063735263157902</c:v>
                </c:pt>
                <c:pt idx="465">
                  <c:v>-55.942435789473677</c:v>
                </c:pt>
                <c:pt idx="466">
                  <c:v>-55.722452105263166</c:v>
                </c:pt>
                <c:pt idx="467">
                  <c:v>-56.00000210526315</c:v>
                </c:pt>
                <c:pt idx="468">
                  <c:v>-56.376235789473689</c:v>
                </c:pt>
                <c:pt idx="469">
                  <c:v>-55.993833684210536</c:v>
                </c:pt>
                <c:pt idx="470">
                  <c:v>-55.204360526315803</c:v>
                </c:pt>
                <c:pt idx="471">
                  <c:v>-55.720395789473685</c:v>
                </c:pt>
                <c:pt idx="472">
                  <c:v>-55.708061052631571</c:v>
                </c:pt>
                <c:pt idx="473">
                  <c:v>-56.435856315789472</c:v>
                </c:pt>
                <c:pt idx="474">
                  <c:v>-56.464639473684223</c:v>
                </c:pt>
                <c:pt idx="475">
                  <c:v>-56.345395263157883</c:v>
                </c:pt>
                <c:pt idx="476">
                  <c:v>-55.817024210526313</c:v>
                </c:pt>
                <c:pt idx="477">
                  <c:v>-56.209705789473674</c:v>
                </c:pt>
                <c:pt idx="478">
                  <c:v>-55.989721578947375</c:v>
                </c:pt>
                <c:pt idx="479">
                  <c:v>-56.633224210526315</c:v>
                </c:pt>
                <c:pt idx="480">
                  <c:v>-56.676398947368412</c:v>
                </c:pt>
                <c:pt idx="481">
                  <c:v>-57.196545789473682</c:v>
                </c:pt>
                <c:pt idx="482">
                  <c:v>-57.426810526315791</c:v>
                </c:pt>
                <c:pt idx="483">
                  <c:v>-58.064146315789472</c:v>
                </c:pt>
                <c:pt idx="484">
                  <c:v>-56.984787894736847</c:v>
                </c:pt>
                <c:pt idx="485">
                  <c:v>-55.734787894736847</c:v>
                </c:pt>
                <c:pt idx="486">
                  <c:v>-55.989722105263162</c:v>
                </c:pt>
                <c:pt idx="487">
                  <c:v>-55.767681052631573</c:v>
                </c:pt>
                <c:pt idx="488">
                  <c:v>-55.407896315789479</c:v>
                </c:pt>
                <c:pt idx="489">
                  <c:v>-55.541530526315789</c:v>
                </c:pt>
                <c:pt idx="490">
                  <c:v>-55.755346842105261</c:v>
                </c:pt>
                <c:pt idx="491">
                  <c:v>-56.635281578947378</c:v>
                </c:pt>
                <c:pt idx="492">
                  <c:v>-57.76809368421052</c:v>
                </c:pt>
                <c:pt idx="493">
                  <c:v>-57.149260526315786</c:v>
                </c:pt>
                <c:pt idx="494">
                  <c:v>-56.863487894736842</c:v>
                </c:pt>
                <c:pt idx="495">
                  <c:v>-57.231497894736847</c:v>
                </c:pt>
                <c:pt idx="496">
                  <c:v>-58.140215263157884</c:v>
                </c:pt>
                <c:pt idx="497">
                  <c:v>-59.092106315789472</c:v>
                </c:pt>
                <c:pt idx="498">
                  <c:v>-57.920232105263146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B7-4BCD-8443-C36B219C8893}"/>
            </c:ext>
          </c:extLst>
        </c:ser>
        <c:ser>
          <c:idx val="6"/>
          <c:order val="6"/>
          <c:tx>
            <c:strRef>
              <c:f>Sheet1!$P$1</c:f>
              <c:strCache>
                <c:ptCount val="1"/>
                <c:pt idx="0">
                  <c:v>foors_5V_1Hz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Sheet1!$A$2:$A$500</c:f>
              <c:numCache>
                <c:formatCode>0.00E+00</c:formatCode>
                <c:ptCount val="49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</c:numCache>
            </c:numRef>
          </c:cat>
          <c:val>
            <c:numRef>
              <c:f>Sheet1!$P$2:$P$500</c:f>
              <c:numCache>
                <c:formatCode>General</c:formatCode>
                <c:ptCount val="499"/>
                <c:pt idx="0">
                  <c:v>-10.044922999999999</c:v>
                </c:pt>
                <c:pt idx="1">
                  <c:v>-10.169923000000001</c:v>
                </c:pt>
                <c:pt idx="2">
                  <c:v>-12.833985499999997</c:v>
                </c:pt>
                <c:pt idx="3">
                  <c:v>-20.429688500000001</c:v>
                </c:pt>
                <c:pt idx="4">
                  <c:v>-33.257813999999996</c:v>
                </c:pt>
                <c:pt idx="5">
                  <c:v>-35.046877000000002</c:v>
                </c:pt>
                <c:pt idx="6">
                  <c:v>-40.732424000000002</c:v>
                </c:pt>
                <c:pt idx="7">
                  <c:v>-41.224611499999995</c:v>
                </c:pt>
                <c:pt idx="8">
                  <c:v>-44.425782500000011</c:v>
                </c:pt>
                <c:pt idx="9">
                  <c:v>-44.091797999999997</c:v>
                </c:pt>
                <c:pt idx="10">
                  <c:v>-44.292969499999998</c:v>
                </c:pt>
                <c:pt idx="11">
                  <c:v>-44.199220500000003</c:v>
                </c:pt>
                <c:pt idx="12">
                  <c:v>-44.60937599999999</c:v>
                </c:pt>
                <c:pt idx="13">
                  <c:v>-46.23046999999999</c:v>
                </c:pt>
                <c:pt idx="14">
                  <c:v>-47.343751000000005</c:v>
                </c:pt>
                <c:pt idx="15">
                  <c:v>-49.048829500000011</c:v>
                </c:pt>
                <c:pt idx="16">
                  <c:v>-51.996095000000004</c:v>
                </c:pt>
                <c:pt idx="17">
                  <c:v>-54.072266999999989</c:v>
                </c:pt>
                <c:pt idx="18">
                  <c:v>-53.060547999999997</c:v>
                </c:pt>
                <c:pt idx="19">
                  <c:v>-53.339845500000003</c:v>
                </c:pt>
                <c:pt idx="20">
                  <c:v>-53.203127499999994</c:v>
                </c:pt>
                <c:pt idx="21">
                  <c:v>-53.228516499999998</c:v>
                </c:pt>
                <c:pt idx="22">
                  <c:v>-54.777343499999994</c:v>
                </c:pt>
                <c:pt idx="23">
                  <c:v>-55.179688999999996</c:v>
                </c:pt>
                <c:pt idx="24">
                  <c:v>-55.10156400000001</c:v>
                </c:pt>
                <c:pt idx="25">
                  <c:v>-54.816407500000004</c:v>
                </c:pt>
                <c:pt idx="26">
                  <c:v>-55.16797050000001</c:v>
                </c:pt>
                <c:pt idx="27">
                  <c:v>-55.511719499999991</c:v>
                </c:pt>
                <c:pt idx="28">
                  <c:v>-56.052734999999998</c:v>
                </c:pt>
                <c:pt idx="29">
                  <c:v>-55.125000999999997</c:v>
                </c:pt>
                <c:pt idx="30">
                  <c:v>-54.44921999999999</c:v>
                </c:pt>
                <c:pt idx="31">
                  <c:v>-55.271486000000003</c:v>
                </c:pt>
                <c:pt idx="32">
                  <c:v>-54.78906400000001</c:v>
                </c:pt>
                <c:pt idx="33">
                  <c:v>-55.640627000000009</c:v>
                </c:pt>
                <c:pt idx="34">
                  <c:v>-56.478517500000009</c:v>
                </c:pt>
                <c:pt idx="35">
                  <c:v>-57.154298499999996</c:v>
                </c:pt>
                <c:pt idx="36">
                  <c:v>-55.841798499999996</c:v>
                </c:pt>
                <c:pt idx="37">
                  <c:v>-55.988282000000005</c:v>
                </c:pt>
                <c:pt idx="38">
                  <c:v>-56.25000150000001</c:v>
                </c:pt>
                <c:pt idx="39">
                  <c:v>-57.197267999999994</c:v>
                </c:pt>
                <c:pt idx="40">
                  <c:v>-58.623047999999997</c:v>
                </c:pt>
                <c:pt idx="41">
                  <c:v>-57.615234999999984</c:v>
                </c:pt>
                <c:pt idx="42">
                  <c:v>-56.646486500000016</c:v>
                </c:pt>
                <c:pt idx="43">
                  <c:v>-57.605469499999991</c:v>
                </c:pt>
                <c:pt idx="44">
                  <c:v>-56.705080500000008</c:v>
                </c:pt>
                <c:pt idx="45">
                  <c:v>-56.646486500000002</c:v>
                </c:pt>
                <c:pt idx="46">
                  <c:v>-56.166016999999997</c:v>
                </c:pt>
                <c:pt idx="47">
                  <c:v>-55.15625150000001</c:v>
                </c:pt>
                <c:pt idx="48">
                  <c:v>-54.080079499999989</c:v>
                </c:pt>
                <c:pt idx="49">
                  <c:v>-53.4960965</c:v>
                </c:pt>
                <c:pt idx="50">
                  <c:v>-53.085939500000009</c:v>
                </c:pt>
                <c:pt idx="51">
                  <c:v>-50.658203999999998</c:v>
                </c:pt>
                <c:pt idx="52">
                  <c:v>-50.136719499999998</c:v>
                </c:pt>
                <c:pt idx="53">
                  <c:v>-49.962891499999998</c:v>
                </c:pt>
                <c:pt idx="54">
                  <c:v>-50.656251000000005</c:v>
                </c:pt>
                <c:pt idx="55">
                  <c:v>-52.169922</c:v>
                </c:pt>
                <c:pt idx="56">
                  <c:v>-53.7089845</c:v>
                </c:pt>
                <c:pt idx="57">
                  <c:v>-53.931641499999998</c:v>
                </c:pt>
                <c:pt idx="58">
                  <c:v>-54.289062999999999</c:v>
                </c:pt>
                <c:pt idx="59">
                  <c:v>-53.445313999999996</c:v>
                </c:pt>
                <c:pt idx="60">
                  <c:v>-53.037111500000002</c:v>
                </c:pt>
                <c:pt idx="61">
                  <c:v>-53.423828999999991</c:v>
                </c:pt>
                <c:pt idx="62">
                  <c:v>-53.263672</c:v>
                </c:pt>
                <c:pt idx="63">
                  <c:v>-53.554688499999997</c:v>
                </c:pt>
                <c:pt idx="64">
                  <c:v>-53.591797499999998</c:v>
                </c:pt>
                <c:pt idx="65">
                  <c:v>-54.660156000000008</c:v>
                </c:pt>
                <c:pt idx="66">
                  <c:v>-55.064454500000025</c:v>
                </c:pt>
                <c:pt idx="67">
                  <c:v>-55.113282500000004</c:v>
                </c:pt>
                <c:pt idx="68">
                  <c:v>-53.498049000000002</c:v>
                </c:pt>
                <c:pt idx="69">
                  <c:v>-52.533204999999988</c:v>
                </c:pt>
                <c:pt idx="70">
                  <c:v>-49.494142000000004</c:v>
                </c:pt>
                <c:pt idx="71">
                  <c:v>-48.300781499999999</c:v>
                </c:pt>
                <c:pt idx="72">
                  <c:v>-48.222657999999996</c:v>
                </c:pt>
                <c:pt idx="73">
                  <c:v>-46.863282499999997</c:v>
                </c:pt>
                <c:pt idx="74">
                  <c:v>-46.488281499999999</c:v>
                </c:pt>
                <c:pt idx="75">
                  <c:v>-46.777344499999998</c:v>
                </c:pt>
                <c:pt idx="76">
                  <c:v>-46.248046500000001</c:v>
                </c:pt>
                <c:pt idx="77">
                  <c:v>-45.523439000000003</c:v>
                </c:pt>
                <c:pt idx="78">
                  <c:v>-44.863283499999987</c:v>
                </c:pt>
                <c:pt idx="79">
                  <c:v>-43.210939499999981</c:v>
                </c:pt>
                <c:pt idx="80">
                  <c:v>-41.462890999999999</c:v>
                </c:pt>
                <c:pt idx="81">
                  <c:v>-40.335938499999997</c:v>
                </c:pt>
                <c:pt idx="82">
                  <c:v>-34.812500999999997</c:v>
                </c:pt>
                <c:pt idx="83">
                  <c:v>-28.669923499999992</c:v>
                </c:pt>
                <c:pt idx="84">
                  <c:v>-13.884766499999998</c:v>
                </c:pt>
                <c:pt idx="85">
                  <c:v>-6.5312510000000001</c:v>
                </c:pt>
                <c:pt idx="86">
                  <c:v>-2.9921885000000001</c:v>
                </c:pt>
                <c:pt idx="87">
                  <c:v>-1.9296864999999996</c:v>
                </c:pt>
                <c:pt idx="88">
                  <c:v>-2.0976549999999996</c:v>
                </c:pt>
                <c:pt idx="89">
                  <c:v>-2.5371085</c:v>
                </c:pt>
                <c:pt idx="90">
                  <c:v>-5.5468764999999998</c:v>
                </c:pt>
                <c:pt idx="91">
                  <c:v>-11.912110500000001</c:v>
                </c:pt>
                <c:pt idx="92">
                  <c:v>-24.937502999999996</c:v>
                </c:pt>
                <c:pt idx="93">
                  <c:v>-34.134766499999991</c:v>
                </c:pt>
                <c:pt idx="94">
                  <c:v>-38.898438499999997</c:v>
                </c:pt>
                <c:pt idx="95">
                  <c:v>-42.417969999999997</c:v>
                </c:pt>
                <c:pt idx="96">
                  <c:v>-45.271485999999996</c:v>
                </c:pt>
                <c:pt idx="97">
                  <c:v>-48.011719999999997</c:v>
                </c:pt>
                <c:pt idx="98">
                  <c:v>-50.619141999999997</c:v>
                </c:pt>
                <c:pt idx="99">
                  <c:v>-51.236328999999998</c:v>
                </c:pt>
                <c:pt idx="100">
                  <c:v>-50.601564499999995</c:v>
                </c:pt>
                <c:pt idx="101">
                  <c:v>-50.326172499999998</c:v>
                </c:pt>
                <c:pt idx="102">
                  <c:v>-51.347656999999991</c:v>
                </c:pt>
                <c:pt idx="103">
                  <c:v>-52.142579499999997</c:v>
                </c:pt>
                <c:pt idx="104">
                  <c:v>-53.359375999999997</c:v>
                </c:pt>
                <c:pt idx="105">
                  <c:v>-55.058593999999992</c:v>
                </c:pt>
                <c:pt idx="106">
                  <c:v>-55.789062999999999</c:v>
                </c:pt>
                <c:pt idx="107">
                  <c:v>-54.980469499999991</c:v>
                </c:pt>
                <c:pt idx="108">
                  <c:v>-55.048828999999998</c:v>
                </c:pt>
                <c:pt idx="109">
                  <c:v>-55.587892000000011</c:v>
                </c:pt>
                <c:pt idx="110">
                  <c:v>-57.123048500000003</c:v>
                </c:pt>
                <c:pt idx="111">
                  <c:v>-57.177734999999998</c:v>
                </c:pt>
                <c:pt idx="112">
                  <c:v>-57.593751499999996</c:v>
                </c:pt>
                <c:pt idx="113">
                  <c:v>-58.412111500000002</c:v>
                </c:pt>
                <c:pt idx="114">
                  <c:v>-57.689454000000012</c:v>
                </c:pt>
                <c:pt idx="115">
                  <c:v>-56.916017500000009</c:v>
                </c:pt>
                <c:pt idx="116">
                  <c:v>-56.181641999999997</c:v>
                </c:pt>
                <c:pt idx="117">
                  <c:v>-56.369141999999997</c:v>
                </c:pt>
                <c:pt idx="118">
                  <c:v>-56.785157500000011</c:v>
                </c:pt>
                <c:pt idx="119">
                  <c:v>-56.50390800000001</c:v>
                </c:pt>
                <c:pt idx="120">
                  <c:v>-56.384766999999989</c:v>
                </c:pt>
                <c:pt idx="121">
                  <c:v>-55.906251499999996</c:v>
                </c:pt>
                <c:pt idx="122">
                  <c:v>-55.564453999999991</c:v>
                </c:pt>
                <c:pt idx="123">
                  <c:v>-55.576173499999996</c:v>
                </c:pt>
                <c:pt idx="124">
                  <c:v>-55.962893000000008</c:v>
                </c:pt>
                <c:pt idx="125">
                  <c:v>-56.197265999999992</c:v>
                </c:pt>
                <c:pt idx="126">
                  <c:v>-56.349610499999997</c:v>
                </c:pt>
                <c:pt idx="127">
                  <c:v>-56.263672999999997</c:v>
                </c:pt>
                <c:pt idx="128">
                  <c:v>-56.021484999999998</c:v>
                </c:pt>
                <c:pt idx="129">
                  <c:v>-55.623046500000001</c:v>
                </c:pt>
                <c:pt idx="130">
                  <c:v>-55.353516499999998</c:v>
                </c:pt>
                <c:pt idx="131">
                  <c:v>-56.466798500000003</c:v>
                </c:pt>
                <c:pt idx="132">
                  <c:v>-56.951172499999998</c:v>
                </c:pt>
                <c:pt idx="133">
                  <c:v>-57.939453999999998</c:v>
                </c:pt>
                <c:pt idx="134">
                  <c:v>-57.439454500000011</c:v>
                </c:pt>
                <c:pt idx="135">
                  <c:v>-57.134767499999995</c:v>
                </c:pt>
                <c:pt idx="136">
                  <c:v>-57.214845499999988</c:v>
                </c:pt>
                <c:pt idx="137">
                  <c:v>-58.117188500000012</c:v>
                </c:pt>
                <c:pt idx="138">
                  <c:v>-58.482423000000004</c:v>
                </c:pt>
                <c:pt idx="139">
                  <c:v>-57.408204499999997</c:v>
                </c:pt>
                <c:pt idx="140">
                  <c:v>-57.580079499999989</c:v>
                </c:pt>
                <c:pt idx="141">
                  <c:v>-57.523438500000012</c:v>
                </c:pt>
                <c:pt idx="142">
                  <c:v>-56.705079499999997</c:v>
                </c:pt>
                <c:pt idx="143">
                  <c:v>-55.740236000000003</c:v>
                </c:pt>
                <c:pt idx="144">
                  <c:v>-56.021486000000003</c:v>
                </c:pt>
                <c:pt idx="145">
                  <c:v>-56.230470500000003</c:v>
                </c:pt>
                <c:pt idx="146">
                  <c:v>-56.392579500000011</c:v>
                </c:pt>
                <c:pt idx="147">
                  <c:v>-56.865236000000003</c:v>
                </c:pt>
                <c:pt idx="148">
                  <c:v>-56.037110999999996</c:v>
                </c:pt>
                <c:pt idx="149">
                  <c:v>-56.035158500000001</c:v>
                </c:pt>
                <c:pt idx="150">
                  <c:v>-56.501953999999998</c:v>
                </c:pt>
                <c:pt idx="151">
                  <c:v>-55.955079499999989</c:v>
                </c:pt>
                <c:pt idx="152">
                  <c:v>-56.271485999999996</c:v>
                </c:pt>
                <c:pt idx="153">
                  <c:v>-55.736330000000009</c:v>
                </c:pt>
                <c:pt idx="154">
                  <c:v>-55.353517500000009</c:v>
                </c:pt>
                <c:pt idx="155">
                  <c:v>-55.923829499999997</c:v>
                </c:pt>
                <c:pt idx="156">
                  <c:v>-56.73046999999999</c:v>
                </c:pt>
                <c:pt idx="157">
                  <c:v>-56.720703999999998</c:v>
                </c:pt>
                <c:pt idx="158">
                  <c:v>-57.177736000000003</c:v>
                </c:pt>
                <c:pt idx="159">
                  <c:v>-57.470703999999998</c:v>
                </c:pt>
                <c:pt idx="160">
                  <c:v>-56.021484999999998</c:v>
                </c:pt>
                <c:pt idx="161">
                  <c:v>-55.835938499999997</c:v>
                </c:pt>
                <c:pt idx="162">
                  <c:v>-55.238281999999984</c:v>
                </c:pt>
                <c:pt idx="163">
                  <c:v>-55.414063500000012</c:v>
                </c:pt>
                <c:pt idx="164">
                  <c:v>-55.662110500000004</c:v>
                </c:pt>
                <c:pt idx="165">
                  <c:v>-54.851563499999997</c:v>
                </c:pt>
                <c:pt idx="166">
                  <c:v>-54.628906500000006</c:v>
                </c:pt>
                <c:pt idx="167">
                  <c:v>-53.73828249999999</c:v>
                </c:pt>
                <c:pt idx="168">
                  <c:v>-53.130861000000003</c:v>
                </c:pt>
                <c:pt idx="169">
                  <c:v>-51.689454999999995</c:v>
                </c:pt>
                <c:pt idx="170">
                  <c:v>-48.794923999999995</c:v>
                </c:pt>
                <c:pt idx="171">
                  <c:v>-46.007813999999996</c:v>
                </c:pt>
                <c:pt idx="172">
                  <c:v>-32.388673499999996</c:v>
                </c:pt>
                <c:pt idx="173">
                  <c:v>-24.0488295</c:v>
                </c:pt>
                <c:pt idx="174">
                  <c:v>-19.962891500000001</c:v>
                </c:pt>
                <c:pt idx="175">
                  <c:v>-18.373047499999998</c:v>
                </c:pt>
                <c:pt idx="176">
                  <c:v>-18.486328499999999</c:v>
                </c:pt>
                <c:pt idx="177">
                  <c:v>-18.9140625</c:v>
                </c:pt>
                <c:pt idx="178">
                  <c:v>-21.791016499999998</c:v>
                </c:pt>
                <c:pt idx="179">
                  <c:v>-27.923829000000001</c:v>
                </c:pt>
                <c:pt idx="180">
                  <c:v>-40.539062999999999</c:v>
                </c:pt>
                <c:pt idx="181">
                  <c:v>-48.439454999999988</c:v>
                </c:pt>
                <c:pt idx="182">
                  <c:v>-51.484375999999997</c:v>
                </c:pt>
                <c:pt idx="183">
                  <c:v>-54.261719500000005</c:v>
                </c:pt>
                <c:pt idx="184">
                  <c:v>-55.091797999999997</c:v>
                </c:pt>
                <c:pt idx="185">
                  <c:v>-55.48046999999999</c:v>
                </c:pt>
                <c:pt idx="186">
                  <c:v>-54.837892499999995</c:v>
                </c:pt>
                <c:pt idx="187">
                  <c:v>-55.064454999999995</c:v>
                </c:pt>
                <c:pt idx="188">
                  <c:v>-55.865236000000003</c:v>
                </c:pt>
                <c:pt idx="189">
                  <c:v>-57.14843900000001</c:v>
                </c:pt>
                <c:pt idx="190">
                  <c:v>-56.873047500000006</c:v>
                </c:pt>
                <c:pt idx="191">
                  <c:v>-56.53125150000001</c:v>
                </c:pt>
                <c:pt idx="192">
                  <c:v>-56.888672000000007</c:v>
                </c:pt>
                <c:pt idx="193">
                  <c:v>-57.574219000000006</c:v>
                </c:pt>
                <c:pt idx="194">
                  <c:v>-57.365236000000003</c:v>
                </c:pt>
                <c:pt idx="195">
                  <c:v>-57.535156500000006</c:v>
                </c:pt>
                <c:pt idx="196">
                  <c:v>-56.523438499999983</c:v>
                </c:pt>
                <c:pt idx="197">
                  <c:v>-55.656251999999995</c:v>
                </c:pt>
                <c:pt idx="198">
                  <c:v>-55.320313999999996</c:v>
                </c:pt>
                <c:pt idx="199">
                  <c:v>-55.259765999999992</c:v>
                </c:pt>
                <c:pt idx="200">
                  <c:v>-54.919923999999995</c:v>
                </c:pt>
                <c:pt idx="201">
                  <c:v>-55.751953999999991</c:v>
                </c:pt>
                <c:pt idx="202">
                  <c:v>-55.888672999999997</c:v>
                </c:pt>
                <c:pt idx="203">
                  <c:v>-56.164063999999996</c:v>
                </c:pt>
                <c:pt idx="204">
                  <c:v>-57.300783000000003</c:v>
                </c:pt>
                <c:pt idx="205">
                  <c:v>-57.031252500000008</c:v>
                </c:pt>
                <c:pt idx="206">
                  <c:v>-56.642578499999992</c:v>
                </c:pt>
                <c:pt idx="207">
                  <c:v>-56.232423000000004</c:v>
                </c:pt>
                <c:pt idx="208">
                  <c:v>-56.316406000000008</c:v>
                </c:pt>
                <c:pt idx="209">
                  <c:v>-55.789063500000012</c:v>
                </c:pt>
                <c:pt idx="210">
                  <c:v>-57.160156999999991</c:v>
                </c:pt>
                <c:pt idx="211">
                  <c:v>-57.691408000000003</c:v>
                </c:pt>
                <c:pt idx="212">
                  <c:v>-56.888674000000002</c:v>
                </c:pt>
                <c:pt idx="213">
                  <c:v>-57.207033000000003</c:v>
                </c:pt>
                <c:pt idx="214">
                  <c:v>-56.580077999999993</c:v>
                </c:pt>
                <c:pt idx="215">
                  <c:v>-56.384766999999997</c:v>
                </c:pt>
                <c:pt idx="216">
                  <c:v>-56.675783500000001</c:v>
                </c:pt>
                <c:pt idx="217">
                  <c:v>-56.97265800000001</c:v>
                </c:pt>
                <c:pt idx="218">
                  <c:v>-57.50390800000001</c:v>
                </c:pt>
                <c:pt idx="219">
                  <c:v>-56.841797499999998</c:v>
                </c:pt>
                <c:pt idx="220">
                  <c:v>-56.957031999999991</c:v>
                </c:pt>
                <c:pt idx="221">
                  <c:v>-57.1777345</c:v>
                </c:pt>
                <c:pt idx="222">
                  <c:v>-57.251955000000009</c:v>
                </c:pt>
                <c:pt idx="223">
                  <c:v>-58.675782500000004</c:v>
                </c:pt>
                <c:pt idx="224">
                  <c:v>-58.70312650000001</c:v>
                </c:pt>
                <c:pt idx="225">
                  <c:v>-58.021485500000004</c:v>
                </c:pt>
                <c:pt idx="226">
                  <c:v>-57.511719999999983</c:v>
                </c:pt>
                <c:pt idx="227">
                  <c:v>-55.826173500000017</c:v>
                </c:pt>
                <c:pt idx="228">
                  <c:v>-54.847657500000004</c:v>
                </c:pt>
                <c:pt idx="229">
                  <c:v>-55.183594499999991</c:v>
                </c:pt>
                <c:pt idx="230">
                  <c:v>-55.607422499999998</c:v>
                </c:pt>
                <c:pt idx="231">
                  <c:v>-57.027345000000004</c:v>
                </c:pt>
                <c:pt idx="232">
                  <c:v>-58.355470500000003</c:v>
                </c:pt>
                <c:pt idx="233">
                  <c:v>-59.193360500000018</c:v>
                </c:pt>
                <c:pt idx="234">
                  <c:v>-59.087891499999998</c:v>
                </c:pt>
                <c:pt idx="235">
                  <c:v>-58.859376999999995</c:v>
                </c:pt>
                <c:pt idx="236">
                  <c:v>-59.294923999999995</c:v>
                </c:pt>
                <c:pt idx="237">
                  <c:v>-57.925782500000004</c:v>
                </c:pt>
                <c:pt idx="238">
                  <c:v>-56.533203999999991</c:v>
                </c:pt>
                <c:pt idx="239">
                  <c:v>-56.748048500000003</c:v>
                </c:pt>
                <c:pt idx="240">
                  <c:v>-56.929688500000012</c:v>
                </c:pt>
                <c:pt idx="241">
                  <c:v>-57.458985500000004</c:v>
                </c:pt>
                <c:pt idx="242">
                  <c:v>-57.089846000000001</c:v>
                </c:pt>
                <c:pt idx="243">
                  <c:v>-56.75781400000001</c:v>
                </c:pt>
                <c:pt idx="244">
                  <c:v>-56.353516999999997</c:v>
                </c:pt>
                <c:pt idx="245">
                  <c:v>-55.566407500000004</c:v>
                </c:pt>
                <c:pt idx="246">
                  <c:v>-55.562500999999997</c:v>
                </c:pt>
                <c:pt idx="247">
                  <c:v>-54.830078999999998</c:v>
                </c:pt>
                <c:pt idx="248">
                  <c:v>-54.189455499999987</c:v>
                </c:pt>
                <c:pt idx="249">
                  <c:v>-54.791017500000009</c:v>
                </c:pt>
                <c:pt idx="250">
                  <c:v>-55.167970000000004</c:v>
                </c:pt>
                <c:pt idx="251">
                  <c:v>-55.501953499999992</c:v>
                </c:pt>
                <c:pt idx="252">
                  <c:v>-55.560548499999996</c:v>
                </c:pt>
                <c:pt idx="253">
                  <c:v>-55.498048500000003</c:v>
                </c:pt>
                <c:pt idx="254">
                  <c:v>-56.45312650000001</c:v>
                </c:pt>
                <c:pt idx="255">
                  <c:v>-56.341798000000004</c:v>
                </c:pt>
                <c:pt idx="256">
                  <c:v>-55.953125999999997</c:v>
                </c:pt>
                <c:pt idx="257">
                  <c:v>-56.085939500000009</c:v>
                </c:pt>
                <c:pt idx="258">
                  <c:v>-55.81250150000001</c:v>
                </c:pt>
                <c:pt idx="259">
                  <c:v>-55.027345500000003</c:v>
                </c:pt>
                <c:pt idx="260">
                  <c:v>-51.259767499999995</c:v>
                </c:pt>
                <c:pt idx="261">
                  <c:v>-45.076173500000003</c:v>
                </c:pt>
                <c:pt idx="262">
                  <c:v>-41.107423499999996</c:v>
                </c:pt>
                <c:pt idx="263">
                  <c:v>-39.457032999999996</c:v>
                </c:pt>
                <c:pt idx="264">
                  <c:v>-39.667970499999996</c:v>
                </c:pt>
                <c:pt idx="265">
                  <c:v>-40.328127000000002</c:v>
                </c:pt>
                <c:pt idx="266">
                  <c:v>-42.966798499999996</c:v>
                </c:pt>
                <c:pt idx="267">
                  <c:v>-48.974610499999997</c:v>
                </c:pt>
                <c:pt idx="268">
                  <c:v>-54.363283000000003</c:v>
                </c:pt>
                <c:pt idx="269">
                  <c:v>-55.238283000000003</c:v>
                </c:pt>
                <c:pt idx="270">
                  <c:v>-56.50390800000001</c:v>
                </c:pt>
                <c:pt idx="271">
                  <c:v>-56.947266499999998</c:v>
                </c:pt>
                <c:pt idx="272">
                  <c:v>-56.304687999999999</c:v>
                </c:pt>
                <c:pt idx="273">
                  <c:v>-56.751953999999998</c:v>
                </c:pt>
                <c:pt idx="274">
                  <c:v>-57.537109999999998</c:v>
                </c:pt>
                <c:pt idx="275">
                  <c:v>-58.28125</c:v>
                </c:pt>
                <c:pt idx="276">
                  <c:v>-57.046875500000013</c:v>
                </c:pt>
                <c:pt idx="277">
                  <c:v>-56.49218900000001</c:v>
                </c:pt>
                <c:pt idx="278">
                  <c:v>-56.988282000000005</c:v>
                </c:pt>
                <c:pt idx="279">
                  <c:v>-57.669922</c:v>
                </c:pt>
                <c:pt idx="280">
                  <c:v>-57.156249999999986</c:v>
                </c:pt>
                <c:pt idx="281">
                  <c:v>-56.859376499999996</c:v>
                </c:pt>
                <c:pt idx="282">
                  <c:v>-56.890625500000013</c:v>
                </c:pt>
                <c:pt idx="283">
                  <c:v>-56.509766499999991</c:v>
                </c:pt>
                <c:pt idx="284">
                  <c:v>-56.583985500000004</c:v>
                </c:pt>
                <c:pt idx="285">
                  <c:v>-56.619141499999998</c:v>
                </c:pt>
                <c:pt idx="286">
                  <c:v>-57.041016999999997</c:v>
                </c:pt>
                <c:pt idx="287">
                  <c:v>-57.460938500000012</c:v>
                </c:pt>
                <c:pt idx="288">
                  <c:v>-57.746093499999994</c:v>
                </c:pt>
                <c:pt idx="289">
                  <c:v>-57.712892500000009</c:v>
                </c:pt>
                <c:pt idx="290">
                  <c:v>-57.441408000000024</c:v>
                </c:pt>
                <c:pt idx="291">
                  <c:v>-55.841797499999984</c:v>
                </c:pt>
                <c:pt idx="292">
                  <c:v>-55.38281400000001</c:v>
                </c:pt>
                <c:pt idx="293">
                  <c:v>-54.865236000000003</c:v>
                </c:pt>
                <c:pt idx="294">
                  <c:v>-55.343752000000016</c:v>
                </c:pt>
                <c:pt idx="295">
                  <c:v>-56.130860500000004</c:v>
                </c:pt>
                <c:pt idx="296">
                  <c:v>-57.085939000000018</c:v>
                </c:pt>
                <c:pt idx="297">
                  <c:v>-57.496096000000001</c:v>
                </c:pt>
                <c:pt idx="298">
                  <c:v>-57.044924000000002</c:v>
                </c:pt>
                <c:pt idx="299">
                  <c:v>-57.058595500000003</c:v>
                </c:pt>
                <c:pt idx="300">
                  <c:v>-57.220705000000009</c:v>
                </c:pt>
                <c:pt idx="301">
                  <c:v>-56.867188499999997</c:v>
                </c:pt>
                <c:pt idx="302">
                  <c:v>-56.367188499999997</c:v>
                </c:pt>
                <c:pt idx="303">
                  <c:v>-56.224611000000003</c:v>
                </c:pt>
                <c:pt idx="304">
                  <c:v>-55.480470500000003</c:v>
                </c:pt>
                <c:pt idx="305">
                  <c:v>-55.230470500000003</c:v>
                </c:pt>
                <c:pt idx="306">
                  <c:v>-55.943359999999998</c:v>
                </c:pt>
                <c:pt idx="307">
                  <c:v>-56.615236000000003</c:v>
                </c:pt>
                <c:pt idx="308">
                  <c:v>-56.525391999999997</c:v>
                </c:pt>
                <c:pt idx="309">
                  <c:v>-55.974609999999998</c:v>
                </c:pt>
                <c:pt idx="310">
                  <c:v>-55.093750999999997</c:v>
                </c:pt>
                <c:pt idx="311">
                  <c:v>-55.43750150000001</c:v>
                </c:pt>
                <c:pt idx="312">
                  <c:v>-56.0917995</c:v>
                </c:pt>
                <c:pt idx="313">
                  <c:v>-56.662111000000003</c:v>
                </c:pt>
                <c:pt idx="314">
                  <c:v>-57.228516999999997</c:v>
                </c:pt>
                <c:pt idx="315">
                  <c:v>-57.232423500000003</c:v>
                </c:pt>
                <c:pt idx="316">
                  <c:v>-56.837891999999997</c:v>
                </c:pt>
                <c:pt idx="317">
                  <c:v>-57.500001499999996</c:v>
                </c:pt>
                <c:pt idx="318">
                  <c:v>-57.640626499999996</c:v>
                </c:pt>
                <c:pt idx="319">
                  <c:v>-57.296876000000012</c:v>
                </c:pt>
                <c:pt idx="320">
                  <c:v>-57.656252000000009</c:v>
                </c:pt>
                <c:pt idx="321">
                  <c:v>-57.865236499999995</c:v>
                </c:pt>
                <c:pt idx="322">
                  <c:v>-57.187501500000018</c:v>
                </c:pt>
                <c:pt idx="323">
                  <c:v>-57.964845499999988</c:v>
                </c:pt>
                <c:pt idx="324">
                  <c:v>-57.400391499999998</c:v>
                </c:pt>
                <c:pt idx="325">
                  <c:v>-57.05859550000001</c:v>
                </c:pt>
                <c:pt idx="326">
                  <c:v>-56.773438499999997</c:v>
                </c:pt>
                <c:pt idx="327">
                  <c:v>-57.113282500000004</c:v>
                </c:pt>
                <c:pt idx="328">
                  <c:v>-56.349610000000006</c:v>
                </c:pt>
                <c:pt idx="329">
                  <c:v>-56.476564500000016</c:v>
                </c:pt>
                <c:pt idx="330">
                  <c:v>-56.394532500000004</c:v>
                </c:pt>
                <c:pt idx="331">
                  <c:v>-56.554688999999996</c:v>
                </c:pt>
                <c:pt idx="332">
                  <c:v>-56.621095500000003</c:v>
                </c:pt>
                <c:pt idx="333">
                  <c:v>-56.693360500000004</c:v>
                </c:pt>
                <c:pt idx="334">
                  <c:v>-56.712891499999998</c:v>
                </c:pt>
                <c:pt idx="335">
                  <c:v>-57.109377000000009</c:v>
                </c:pt>
                <c:pt idx="336">
                  <c:v>-57.363282000000012</c:v>
                </c:pt>
                <c:pt idx="337">
                  <c:v>-57.765626000000012</c:v>
                </c:pt>
                <c:pt idx="338">
                  <c:v>-56.978518000000008</c:v>
                </c:pt>
                <c:pt idx="339">
                  <c:v>-55.708986500000002</c:v>
                </c:pt>
                <c:pt idx="340">
                  <c:v>-55.111330000000009</c:v>
                </c:pt>
                <c:pt idx="341">
                  <c:v>-55.066408000000003</c:v>
                </c:pt>
                <c:pt idx="342">
                  <c:v>-54.259767500000009</c:v>
                </c:pt>
                <c:pt idx="343">
                  <c:v>-53.277344499999991</c:v>
                </c:pt>
                <c:pt idx="344">
                  <c:v>-53.250000999999997</c:v>
                </c:pt>
                <c:pt idx="345">
                  <c:v>-53.42187650000001</c:v>
                </c:pt>
                <c:pt idx="346">
                  <c:v>-53.23437650000001</c:v>
                </c:pt>
                <c:pt idx="347">
                  <c:v>-53.435547999999997</c:v>
                </c:pt>
                <c:pt idx="348">
                  <c:v>-54.261719000000006</c:v>
                </c:pt>
                <c:pt idx="349">
                  <c:v>-53.892579999999995</c:v>
                </c:pt>
                <c:pt idx="350">
                  <c:v>-53.095705000000009</c:v>
                </c:pt>
                <c:pt idx="351">
                  <c:v>-53.951174000000002</c:v>
                </c:pt>
                <c:pt idx="352">
                  <c:v>-54.720703499999992</c:v>
                </c:pt>
                <c:pt idx="353">
                  <c:v>-54.765626499999996</c:v>
                </c:pt>
                <c:pt idx="354">
                  <c:v>-54.978515999999992</c:v>
                </c:pt>
                <c:pt idx="355">
                  <c:v>-55.070313999999996</c:v>
                </c:pt>
                <c:pt idx="356">
                  <c:v>-55.431641999999997</c:v>
                </c:pt>
                <c:pt idx="357">
                  <c:v>-54.652346000000001</c:v>
                </c:pt>
                <c:pt idx="358">
                  <c:v>-54.365235499999997</c:v>
                </c:pt>
                <c:pt idx="359">
                  <c:v>-55.8359375</c:v>
                </c:pt>
                <c:pt idx="360">
                  <c:v>-56.515626499999996</c:v>
                </c:pt>
                <c:pt idx="361">
                  <c:v>-56.566406499999985</c:v>
                </c:pt>
                <c:pt idx="362">
                  <c:v>-56.310547499999998</c:v>
                </c:pt>
                <c:pt idx="363">
                  <c:v>-57.429687999999999</c:v>
                </c:pt>
                <c:pt idx="364">
                  <c:v>-58.599610999999996</c:v>
                </c:pt>
                <c:pt idx="365">
                  <c:v>-58.382813499999997</c:v>
                </c:pt>
                <c:pt idx="366">
                  <c:v>-58.029298000000004</c:v>
                </c:pt>
                <c:pt idx="367">
                  <c:v>-58.064453999999998</c:v>
                </c:pt>
                <c:pt idx="368">
                  <c:v>-57.62890749999999</c:v>
                </c:pt>
                <c:pt idx="369">
                  <c:v>-57.814453999999998</c:v>
                </c:pt>
                <c:pt idx="370">
                  <c:v>-58.441407000000005</c:v>
                </c:pt>
                <c:pt idx="371">
                  <c:v>-58.630861499999995</c:v>
                </c:pt>
                <c:pt idx="372">
                  <c:v>-58.025391499999998</c:v>
                </c:pt>
                <c:pt idx="373">
                  <c:v>-58.125002499999994</c:v>
                </c:pt>
                <c:pt idx="374">
                  <c:v>-57.339844500000005</c:v>
                </c:pt>
                <c:pt idx="375">
                  <c:v>-56.705079499999989</c:v>
                </c:pt>
                <c:pt idx="376">
                  <c:v>-56.027346000000001</c:v>
                </c:pt>
                <c:pt idx="377">
                  <c:v>-55.490236000000003</c:v>
                </c:pt>
                <c:pt idx="378">
                  <c:v>-56.541016499999998</c:v>
                </c:pt>
                <c:pt idx="379">
                  <c:v>-57.726563499999983</c:v>
                </c:pt>
                <c:pt idx="380">
                  <c:v>-57.230470000000004</c:v>
                </c:pt>
                <c:pt idx="381">
                  <c:v>-57.550781999999991</c:v>
                </c:pt>
                <c:pt idx="382">
                  <c:v>-57.349611499999995</c:v>
                </c:pt>
                <c:pt idx="383">
                  <c:v>-56.330080500000008</c:v>
                </c:pt>
                <c:pt idx="384">
                  <c:v>-56.222658000000003</c:v>
                </c:pt>
                <c:pt idx="385">
                  <c:v>-56.029298000000004</c:v>
                </c:pt>
                <c:pt idx="386">
                  <c:v>-55.265626000000012</c:v>
                </c:pt>
                <c:pt idx="387">
                  <c:v>-54.591798500000017</c:v>
                </c:pt>
                <c:pt idx="388">
                  <c:v>-55.06640800000001</c:v>
                </c:pt>
                <c:pt idx="389">
                  <c:v>-55.822267500000009</c:v>
                </c:pt>
                <c:pt idx="390">
                  <c:v>-56.359376999999995</c:v>
                </c:pt>
                <c:pt idx="391">
                  <c:v>-56.345703999999998</c:v>
                </c:pt>
                <c:pt idx="392">
                  <c:v>-55.958985000000006</c:v>
                </c:pt>
                <c:pt idx="393">
                  <c:v>-56.351563499999997</c:v>
                </c:pt>
                <c:pt idx="394">
                  <c:v>-56.519532500000004</c:v>
                </c:pt>
                <c:pt idx="395">
                  <c:v>-56.058595500000003</c:v>
                </c:pt>
                <c:pt idx="396">
                  <c:v>-56.2246095</c:v>
                </c:pt>
                <c:pt idx="397">
                  <c:v>-55.599611500000002</c:v>
                </c:pt>
                <c:pt idx="398">
                  <c:v>-55.552737000000015</c:v>
                </c:pt>
                <c:pt idx="399">
                  <c:v>-56.330079499999997</c:v>
                </c:pt>
                <c:pt idx="400">
                  <c:v>-56.400392499999995</c:v>
                </c:pt>
                <c:pt idx="401">
                  <c:v>-57.001954499999997</c:v>
                </c:pt>
                <c:pt idx="402">
                  <c:v>-57.312500500000013</c:v>
                </c:pt>
                <c:pt idx="403">
                  <c:v>-57.886719500000005</c:v>
                </c:pt>
                <c:pt idx="404">
                  <c:v>-57.697266499999991</c:v>
                </c:pt>
                <c:pt idx="405">
                  <c:v>-56.660157500000011</c:v>
                </c:pt>
                <c:pt idx="406">
                  <c:v>-56.271484999999998</c:v>
                </c:pt>
                <c:pt idx="407">
                  <c:v>-56.19140749999999</c:v>
                </c:pt>
                <c:pt idx="408">
                  <c:v>-55.636718999999985</c:v>
                </c:pt>
                <c:pt idx="409">
                  <c:v>-57.580080000000009</c:v>
                </c:pt>
                <c:pt idx="410">
                  <c:v>-57.570314500000009</c:v>
                </c:pt>
                <c:pt idx="411">
                  <c:v>-57.755860999999996</c:v>
                </c:pt>
                <c:pt idx="412">
                  <c:v>-58.746095499999988</c:v>
                </c:pt>
                <c:pt idx="413">
                  <c:v>-58.087892999999994</c:v>
                </c:pt>
                <c:pt idx="414">
                  <c:v>-58.119142000000011</c:v>
                </c:pt>
                <c:pt idx="415">
                  <c:v>-57.320313499999997</c:v>
                </c:pt>
                <c:pt idx="416">
                  <c:v>-56.388672499999998</c:v>
                </c:pt>
                <c:pt idx="417">
                  <c:v>-56.634767500000009</c:v>
                </c:pt>
                <c:pt idx="418">
                  <c:v>-56.201174000000002</c:v>
                </c:pt>
                <c:pt idx="419">
                  <c:v>-55.763673999999995</c:v>
                </c:pt>
                <c:pt idx="420">
                  <c:v>-55.478515999999999</c:v>
                </c:pt>
                <c:pt idx="421">
                  <c:v>-54.875000999999997</c:v>
                </c:pt>
                <c:pt idx="422">
                  <c:v>-54.734377000000009</c:v>
                </c:pt>
                <c:pt idx="423">
                  <c:v>-54.873049000000016</c:v>
                </c:pt>
                <c:pt idx="424">
                  <c:v>-55.689454499999997</c:v>
                </c:pt>
                <c:pt idx="425">
                  <c:v>-56.697267999999994</c:v>
                </c:pt>
                <c:pt idx="426">
                  <c:v>-57.279297499999998</c:v>
                </c:pt>
                <c:pt idx="427">
                  <c:v>-56.814454000000012</c:v>
                </c:pt>
                <c:pt idx="428">
                  <c:v>-56.173829499999997</c:v>
                </c:pt>
                <c:pt idx="429">
                  <c:v>-56.066408000000003</c:v>
                </c:pt>
                <c:pt idx="430">
                  <c:v>-56.574220000000004</c:v>
                </c:pt>
                <c:pt idx="431">
                  <c:v>-57.44140749999999</c:v>
                </c:pt>
                <c:pt idx="432">
                  <c:v>-57.927736000000017</c:v>
                </c:pt>
                <c:pt idx="433">
                  <c:v>-57.291016999999997</c:v>
                </c:pt>
                <c:pt idx="434">
                  <c:v>-56.332032500000004</c:v>
                </c:pt>
                <c:pt idx="435">
                  <c:v>-55.109377500000008</c:v>
                </c:pt>
                <c:pt idx="436">
                  <c:v>-54.683595000000004</c:v>
                </c:pt>
                <c:pt idx="437">
                  <c:v>-55.042969500000005</c:v>
                </c:pt>
                <c:pt idx="438">
                  <c:v>-55.095705000000009</c:v>
                </c:pt>
                <c:pt idx="439">
                  <c:v>-55.40234499999999</c:v>
                </c:pt>
                <c:pt idx="440">
                  <c:v>-55.376953999999991</c:v>
                </c:pt>
                <c:pt idx="441">
                  <c:v>-55.505861499999995</c:v>
                </c:pt>
                <c:pt idx="442">
                  <c:v>-56.125001999999995</c:v>
                </c:pt>
                <c:pt idx="443">
                  <c:v>-55.099610999999996</c:v>
                </c:pt>
                <c:pt idx="444">
                  <c:v>-55.154297999999997</c:v>
                </c:pt>
                <c:pt idx="445">
                  <c:v>-55.679688999999996</c:v>
                </c:pt>
                <c:pt idx="446">
                  <c:v>-55.927735499999997</c:v>
                </c:pt>
                <c:pt idx="447">
                  <c:v>-57.041016999999997</c:v>
                </c:pt>
                <c:pt idx="448">
                  <c:v>-56.349611500000002</c:v>
                </c:pt>
                <c:pt idx="449">
                  <c:v>-56.015627500000008</c:v>
                </c:pt>
                <c:pt idx="450">
                  <c:v>-56.398438999999996</c:v>
                </c:pt>
                <c:pt idx="451">
                  <c:v>-57.792969500000012</c:v>
                </c:pt>
                <c:pt idx="452">
                  <c:v>-56.351562999999999</c:v>
                </c:pt>
                <c:pt idx="453">
                  <c:v>-55.880860500000004</c:v>
                </c:pt>
                <c:pt idx="454">
                  <c:v>-55.970704499999997</c:v>
                </c:pt>
                <c:pt idx="455">
                  <c:v>-56.660158000000003</c:v>
                </c:pt>
                <c:pt idx="456">
                  <c:v>-58.052736000000003</c:v>
                </c:pt>
                <c:pt idx="457">
                  <c:v>-58.570313999999996</c:v>
                </c:pt>
                <c:pt idx="458">
                  <c:v>-57.908204999999988</c:v>
                </c:pt>
                <c:pt idx="459">
                  <c:v>-58.53515749999999</c:v>
                </c:pt>
                <c:pt idx="460">
                  <c:v>-58.347657000000005</c:v>
                </c:pt>
                <c:pt idx="461">
                  <c:v>-58.724610000000006</c:v>
                </c:pt>
                <c:pt idx="462">
                  <c:v>-57.947267000000011</c:v>
                </c:pt>
                <c:pt idx="463">
                  <c:v>-57.328126499999996</c:v>
                </c:pt>
                <c:pt idx="464">
                  <c:v>-56.728518000000008</c:v>
                </c:pt>
                <c:pt idx="465">
                  <c:v>-57.144533000000003</c:v>
                </c:pt>
                <c:pt idx="466">
                  <c:v>-56.521486500000002</c:v>
                </c:pt>
                <c:pt idx="467">
                  <c:v>-55.712892499999995</c:v>
                </c:pt>
                <c:pt idx="468">
                  <c:v>-55.056642500000024</c:v>
                </c:pt>
                <c:pt idx="469">
                  <c:v>-55.507814499999995</c:v>
                </c:pt>
                <c:pt idx="470">
                  <c:v>-55.41796999999999</c:v>
                </c:pt>
                <c:pt idx="471">
                  <c:v>-55.271485000000006</c:v>
                </c:pt>
                <c:pt idx="472">
                  <c:v>-54.707032000000005</c:v>
                </c:pt>
                <c:pt idx="473">
                  <c:v>-55.548829500000011</c:v>
                </c:pt>
                <c:pt idx="474">
                  <c:v>-55.771485500000004</c:v>
                </c:pt>
                <c:pt idx="475">
                  <c:v>-55.400391999999997</c:v>
                </c:pt>
                <c:pt idx="476">
                  <c:v>-55.414064500000009</c:v>
                </c:pt>
                <c:pt idx="477">
                  <c:v>-55.916017499999995</c:v>
                </c:pt>
                <c:pt idx="478">
                  <c:v>-55.835940000000008</c:v>
                </c:pt>
                <c:pt idx="479">
                  <c:v>-55.642579999999988</c:v>
                </c:pt>
                <c:pt idx="480">
                  <c:v>-55.734375500000013</c:v>
                </c:pt>
                <c:pt idx="481">
                  <c:v>-55.541017500000009</c:v>
                </c:pt>
                <c:pt idx="482">
                  <c:v>-56.281252500000008</c:v>
                </c:pt>
                <c:pt idx="483">
                  <c:v>-56.859378000000014</c:v>
                </c:pt>
                <c:pt idx="484">
                  <c:v>-56.500001000000012</c:v>
                </c:pt>
                <c:pt idx="485">
                  <c:v>-55.527344500000005</c:v>
                </c:pt>
                <c:pt idx="486">
                  <c:v>-54.947266499999991</c:v>
                </c:pt>
                <c:pt idx="487">
                  <c:v>-54.73437650000001</c:v>
                </c:pt>
                <c:pt idx="488">
                  <c:v>-55.658204999999988</c:v>
                </c:pt>
                <c:pt idx="489">
                  <c:v>-56.240234999999998</c:v>
                </c:pt>
                <c:pt idx="490">
                  <c:v>-57.2714845</c:v>
                </c:pt>
                <c:pt idx="491">
                  <c:v>-57.765625499999985</c:v>
                </c:pt>
                <c:pt idx="492">
                  <c:v>-58.113284</c:v>
                </c:pt>
                <c:pt idx="493">
                  <c:v>-57.808595499999988</c:v>
                </c:pt>
                <c:pt idx="494">
                  <c:v>-56.826173499999996</c:v>
                </c:pt>
                <c:pt idx="495">
                  <c:v>-55.546876499999996</c:v>
                </c:pt>
                <c:pt idx="496">
                  <c:v>-55.203125499999999</c:v>
                </c:pt>
                <c:pt idx="497">
                  <c:v>-55.638673000000004</c:v>
                </c:pt>
                <c:pt idx="498">
                  <c:v>-56.482423500000003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B7-4BCD-8443-C36B219C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2895087"/>
        <c:axId val="1795024143"/>
      </c:lineChart>
      <c:catAx>
        <c:axId val="166289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24143"/>
        <c:crosses val="autoZero"/>
        <c:auto val="1"/>
        <c:lblAlgn val="ctr"/>
        <c:lblOffset val="100"/>
        <c:noMultiLvlLbl val="0"/>
      </c:catAx>
      <c:valAx>
        <c:axId val="179502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Amplitude</a:t>
                </a:r>
                <a:r>
                  <a:rPr lang="en-US" baseline="0"/>
                  <a:t> (dBV)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89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685801</xdr:colOff>
      <xdr:row>8</xdr:row>
      <xdr:rowOff>6350</xdr:rowOff>
    </xdr:from>
    <xdr:to>
      <xdr:col>7</xdr:col>
      <xdr:colOff>196851</xdr:colOff>
      <xdr:row>33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AB23E-78FA-4834-B628-8B34F3EB1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542924</xdr:colOff>
      <xdr:row>2</xdr:row>
      <xdr:rowOff>177800</xdr:rowOff>
    </xdr:from>
    <xdr:to>
      <xdr:col>14</xdr:col>
      <xdr:colOff>888999</xdr:colOff>
      <xdr:row>24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928E3B-D041-49E4-8E14-A3699353F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B195-B72E-44BE-A34F-2453B088511C}">
  <dimension ref="A1:P1001"/>
  <sheetViews>
    <sheetView tabSelected="1" topLeftCell="H1" workbookViewId="0">
      <selection activeCell="J7" sqref="J7:M18"/>
    </sheetView>
  </sheetViews>
  <sheetFormatPr defaultRowHeight="14.5" x14ac:dyDescent="0.35"/>
  <cols>
    <col min="1" max="1" width="13.6328125" customWidth="1"/>
    <col min="2" max="2" width="15.81640625" style="2" customWidth="1"/>
    <col min="3" max="3" width="15.1796875" customWidth="1"/>
    <col min="4" max="4" width="14.7265625" customWidth="1"/>
    <col min="5" max="5" width="16.36328125" customWidth="1"/>
    <col min="6" max="6" width="19.81640625" customWidth="1"/>
    <col min="7" max="7" width="17.36328125" customWidth="1"/>
    <col min="8" max="8" width="17.26953125" customWidth="1"/>
    <col min="10" max="10" width="17.26953125" customWidth="1"/>
    <col min="11" max="11" width="17.36328125" customWidth="1"/>
    <col min="12" max="12" width="16.36328125" customWidth="1"/>
    <col min="13" max="13" width="14.7265625" customWidth="1"/>
    <col min="14" max="14" width="15.81640625" style="2" customWidth="1"/>
    <col min="15" max="15" width="19.81640625" customWidth="1"/>
    <col min="16" max="16" width="15.1796875" customWidth="1"/>
  </cols>
  <sheetData>
    <row r="1" spans="1:16" x14ac:dyDescent="0.3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6</v>
      </c>
      <c r="L1" t="s">
        <v>4</v>
      </c>
      <c r="M1" t="s">
        <v>3</v>
      </c>
      <c r="N1" s="2" t="s">
        <v>1</v>
      </c>
      <c r="O1" t="s">
        <v>5</v>
      </c>
      <c r="P1" t="s">
        <v>2</v>
      </c>
    </row>
    <row r="2" spans="1:16" x14ac:dyDescent="0.35">
      <c r="A2" s="1">
        <v>0</v>
      </c>
      <c r="B2" s="2">
        <v>4.7853642105263168</v>
      </c>
      <c r="C2">
        <v>-10.044922999999999</v>
      </c>
      <c r="D2">
        <v>-9.7890642105263144</v>
      </c>
      <c r="E2">
        <v>-26.242599473684209</v>
      </c>
      <c r="F2" s="1">
        <v>8.3523852631578954</v>
      </c>
      <c r="G2">
        <v>-33.241211874999998</v>
      </c>
      <c r="H2">
        <v>-42.082031999999991</v>
      </c>
      <c r="J2">
        <v>-42.082031999999991</v>
      </c>
      <c r="K2">
        <v>-33.241211874999998</v>
      </c>
      <c r="L2">
        <v>-26.242599473684209</v>
      </c>
      <c r="M2">
        <v>-9.7890642105263144</v>
      </c>
      <c r="N2" s="2">
        <v>4.7853642105263168</v>
      </c>
      <c r="O2" s="1">
        <v>8.3523852631578954</v>
      </c>
      <c r="P2">
        <v>-10.044922999999999</v>
      </c>
    </row>
    <row r="3" spans="1:16" x14ac:dyDescent="0.35">
      <c r="A3" s="1">
        <v>5</v>
      </c>
      <c r="B3" s="2">
        <v>5.6879126315789463</v>
      </c>
      <c r="C3">
        <v>-10.169923000000001</v>
      </c>
      <c r="D3">
        <v>-5.263980000000001</v>
      </c>
      <c r="E3">
        <v>-10.868421578947368</v>
      </c>
      <c r="F3" s="1">
        <v>8.3832242105263166</v>
      </c>
      <c r="G3">
        <v>-25.501954999999999</v>
      </c>
      <c r="H3">
        <v>-35.988284499999999</v>
      </c>
      <c r="J3">
        <v>-35.988284499999999</v>
      </c>
      <c r="K3">
        <v>-25.501954999999999</v>
      </c>
      <c r="L3">
        <v>-10.868421578947368</v>
      </c>
      <c r="M3">
        <v>-5.263980000000001</v>
      </c>
      <c r="N3" s="2">
        <v>5.6879126315789463</v>
      </c>
      <c r="O3" s="1">
        <v>8.3832242105263166</v>
      </c>
      <c r="P3">
        <v>-10.169923000000001</v>
      </c>
    </row>
    <row r="4" spans="1:16" x14ac:dyDescent="0.35">
      <c r="A4" s="1">
        <v>10</v>
      </c>
      <c r="B4" s="2">
        <v>6.5472868421052635</v>
      </c>
      <c r="C4">
        <v>-12.833985499999997</v>
      </c>
      <c r="D4">
        <v>-3.6398042105263162</v>
      </c>
      <c r="E4">
        <v>-0.91159578947368436</v>
      </c>
      <c r="F4" s="1">
        <v>7.7417768421052635</v>
      </c>
      <c r="G4">
        <v>-25.501954999999999</v>
      </c>
      <c r="H4">
        <v>-35.968752999999992</v>
      </c>
      <c r="J4">
        <v>-35.968752999999992</v>
      </c>
      <c r="K4">
        <v>-25.501954999999999</v>
      </c>
      <c r="L4">
        <v>-0.91159578947368436</v>
      </c>
      <c r="M4">
        <v>-3.6398042105263162</v>
      </c>
      <c r="N4" s="2">
        <v>6.5472868421052635</v>
      </c>
      <c r="O4" s="1">
        <v>7.7417768421052635</v>
      </c>
      <c r="P4">
        <v>-12.833985499999997</v>
      </c>
    </row>
    <row r="5" spans="1:16" x14ac:dyDescent="0.35">
      <c r="A5" s="1">
        <v>15</v>
      </c>
      <c r="B5" s="2">
        <v>6.4259878947368421</v>
      </c>
      <c r="C5">
        <v>-20.429688500000001</v>
      </c>
      <c r="D5">
        <v>-1.6208889473684214</v>
      </c>
      <c r="E5">
        <v>4.0513984210526326</v>
      </c>
      <c r="F5" s="1">
        <v>4.3680121052631575</v>
      </c>
      <c r="G5">
        <v>-9.6645531249999994</v>
      </c>
      <c r="H5">
        <v>-28.669922999999994</v>
      </c>
      <c r="J5">
        <v>-28.669922999999994</v>
      </c>
      <c r="K5">
        <v>-9.6645531249999994</v>
      </c>
      <c r="L5">
        <v>4.0513984210526326</v>
      </c>
      <c r="M5">
        <v>-1.6208889473684214</v>
      </c>
      <c r="N5" s="2">
        <v>6.4259878947368421</v>
      </c>
      <c r="O5" s="1">
        <v>4.3680121052631575</v>
      </c>
      <c r="P5">
        <v>-20.429688500000001</v>
      </c>
    </row>
    <row r="6" spans="1:16" x14ac:dyDescent="0.35">
      <c r="A6" s="1">
        <v>20</v>
      </c>
      <c r="B6" s="2">
        <v>5.3199031578947364</v>
      </c>
      <c r="C6">
        <v>-33.257813999999996</v>
      </c>
      <c r="D6">
        <v>0.59745210526315795</v>
      </c>
      <c r="E6">
        <v>5.8647221052631577</v>
      </c>
      <c r="F6" s="1">
        <v>-1.7791952631578947</v>
      </c>
      <c r="G6">
        <v>0.70654375000000003</v>
      </c>
      <c r="H6">
        <v>-28.726563499999997</v>
      </c>
      <c r="J6">
        <v>-28.726563499999997</v>
      </c>
      <c r="K6">
        <v>0.70654375000000003</v>
      </c>
      <c r="L6">
        <v>5.8647221052631577</v>
      </c>
      <c r="M6">
        <v>0.59745210526315795</v>
      </c>
      <c r="N6" s="2">
        <v>5.3199031578947364</v>
      </c>
      <c r="O6" s="1">
        <v>-1.7791952631578947</v>
      </c>
      <c r="P6">
        <v>-33.257813999999996</v>
      </c>
    </row>
    <row r="7" spans="1:16" x14ac:dyDescent="0.35">
      <c r="A7" s="1">
        <v>25</v>
      </c>
      <c r="B7" s="2">
        <v>3.0666121052631579</v>
      </c>
      <c r="C7">
        <v>-35.046877000000002</v>
      </c>
      <c r="D7">
        <v>5.0053452631578947</v>
      </c>
      <c r="E7">
        <v>5.8647221052631577</v>
      </c>
      <c r="F7" s="1">
        <v>-9.9391463157894719</v>
      </c>
      <c r="G7">
        <v>5.8579112499999999</v>
      </c>
      <c r="H7">
        <v>-13.601563499999997</v>
      </c>
      <c r="J7">
        <v>-13.601563499999997</v>
      </c>
      <c r="K7">
        <v>5.8579112499999999</v>
      </c>
      <c r="L7">
        <v>5.8647221052631577</v>
      </c>
      <c r="M7">
        <v>5.0053452631578947</v>
      </c>
      <c r="N7" s="2">
        <v>3.0666121052631579</v>
      </c>
      <c r="O7" s="1">
        <v>-9.9391463157894719</v>
      </c>
      <c r="P7">
        <v>-35.046877000000002</v>
      </c>
    </row>
    <row r="8" spans="1:16" x14ac:dyDescent="0.35">
      <c r="A8" s="1">
        <v>30</v>
      </c>
      <c r="B8" s="2">
        <v>-0.10361789473684213</v>
      </c>
      <c r="C8">
        <v>-40.732424000000002</v>
      </c>
      <c r="D8">
        <v>7.2298536842105268</v>
      </c>
      <c r="E8">
        <v>4.9231089473684211</v>
      </c>
      <c r="F8" s="1">
        <v>-18.604853684210525</v>
      </c>
      <c r="G8">
        <v>7.7890637500000004</v>
      </c>
      <c r="H8">
        <v>-3.0507815000000003</v>
      </c>
      <c r="J8">
        <v>-3.0507815000000003</v>
      </c>
      <c r="K8">
        <v>7.7890637500000004</v>
      </c>
      <c r="L8">
        <v>4.9231089473684211</v>
      </c>
      <c r="M8">
        <v>7.2298536842105268</v>
      </c>
      <c r="N8" s="2">
        <v>-0.10361789473684213</v>
      </c>
      <c r="O8" s="1">
        <v>-18.604853684210525</v>
      </c>
      <c r="P8">
        <v>-40.732424000000002</v>
      </c>
    </row>
    <row r="9" spans="1:16" x14ac:dyDescent="0.35">
      <c r="A9" s="1">
        <v>35</v>
      </c>
      <c r="B9" s="2">
        <v>-4.5649678947368422</v>
      </c>
      <c r="C9">
        <v>-41.224611499999995</v>
      </c>
      <c r="D9">
        <v>7.248356842105264</v>
      </c>
      <c r="E9">
        <v>0.97573999999999994</v>
      </c>
      <c r="F9" s="1">
        <v>-32.083472105263155</v>
      </c>
      <c r="G9">
        <v>7.7890637500000004</v>
      </c>
      <c r="H9">
        <v>2.2304690000000003</v>
      </c>
      <c r="J9">
        <v>2.2304690000000003</v>
      </c>
      <c r="K9">
        <v>7.7890637500000004</v>
      </c>
      <c r="L9">
        <v>0.97573999999999994</v>
      </c>
      <c r="M9">
        <v>7.248356842105264</v>
      </c>
      <c r="N9" s="2">
        <v>-4.5649678947368422</v>
      </c>
      <c r="O9" s="1">
        <v>-32.083472105263155</v>
      </c>
      <c r="P9">
        <v>-41.224611499999995</v>
      </c>
    </row>
    <row r="10" spans="1:16" x14ac:dyDescent="0.35">
      <c r="A10" s="1">
        <v>40</v>
      </c>
      <c r="B10" s="2">
        <v>-8.6336368421052629</v>
      </c>
      <c r="C10">
        <v>-44.425782500000011</v>
      </c>
      <c r="D10">
        <v>6.4979457894736834</v>
      </c>
      <c r="E10">
        <v>-4.5855278947368419</v>
      </c>
      <c r="F10" s="1">
        <v>-37.675577368421052</v>
      </c>
      <c r="G10">
        <v>6.9296893750000006</v>
      </c>
      <c r="H10">
        <v>4.3027360000000003</v>
      </c>
      <c r="J10">
        <v>4.3027360000000003</v>
      </c>
      <c r="K10">
        <v>6.9296893750000006</v>
      </c>
      <c r="L10">
        <v>-4.5855278947368419</v>
      </c>
      <c r="M10">
        <v>6.4979457894736834</v>
      </c>
      <c r="N10" s="2">
        <v>-8.6336368421052629</v>
      </c>
      <c r="O10" s="1">
        <v>-37.675577368421052</v>
      </c>
      <c r="P10">
        <v>-44.425782500000011</v>
      </c>
    </row>
    <row r="11" spans="1:16" x14ac:dyDescent="0.35">
      <c r="A11" s="1">
        <v>45</v>
      </c>
      <c r="B11" s="2">
        <v>-12.979854736842105</v>
      </c>
      <c r="C11">
        <v>-44.091797999999997</v>
      </c>
      <c r="D11">
        <v>2.9658726315789479</v>
      </c>
      <c r="E11">
        <v>-2.8667763157894743</v>
      </c>
      <c r="F11" s="1">
        <v>-39.433388947368414</v>
      </c>
      <c r="G11">
        <v>3.1235356250000001</v>
      </c>
      <c r="H11">
        <v>4.3027360000000003</v>
      </c>
      <c r="J11">
        <v>4.3027360000000003</v>
      </c>
      <c r="K11">
        <v>3.1235356250000001</v>
      </c>
      <c r="L11">
        <v>-2.8667763157894743</v>
      </c>
      <c r="M11">
        <v>2.9658726315789479</v>
      </c>
      <c r="N11" s="2">
        <v>-12.979854736842105</v>
      </c>
      <c r="O11" s="1">
        <v>-39.433388947368414</v>
      </c>
      <c r="P11">
        <v>-44.091797999999997</v>
      </c>
    </row>
    <row r="12" spans="1:16" x14ac:dyDescent="0.35">
      <c r="A12" s="1">
        <v>50</v>
      </c>
      <c r="B12" s="2">
        <v>-19.231909473684208</v>
      </c>
      <c r="C12">
        <v>-44.292969499999998</v>
      </c>
      <c r="D12">
        <v>-3.3334710526315789</v>
      </c>
      <c r="E12">
        <v>-0.83552684210526329</v>
      </c>
      <c r="F12" s="1">
        <v>-40.167352631578943</v>
      </c>
      <c r="G12">
        <v>-4.7304699999999995</v>
      </c>
      <c r="H12">
        <v>3.6230475000000011</v>
      </c>
      <c r="J12">
        <v>3.6230475000000011</v>
      </c>
      <c r="K12">
        <v>-4.7304699999999995</v>
      </c>
      <c r="L12">
        <v>-0.83552684210526329</v>
      </c>
      <c r="M12">
        <v>-3.3334710526315789</v>
      </c>
      <c r="N12" s="2">
        <v>-19.231909473684208</v>
      </c>
      <c r="O12" s="1">
        <v>-40.167352631578943</v>
      </c>
      <c r="P12">
        <v>-44.292969499999998</v>
      </c>
    </row>
    <row r="13" spans="1:16" x14ac:dyDescent="0.35">
      <c r="A13" s="1">
        <v>55</v>
      </c>
      <c r="B13" s="2">
        <v>-24.324425789473683</v>
      </c>
      <c r="C13">
        <v>-44.199220500000003</v>
      </c>
      <c r="D13">
        <v>-7.2232742105263155</v>
      </c>
      <c r="E13">
        <v>-0.83552684210526329</v>
      </c>
      <c r="F13" s="1">
        <v>-42.060856315789465</v>
      </c>
      <c r="G13">
        <v>-21.024415625</v>
      </c>
      <c r="H13">
        <v>1.7578500000000032E-2</v>
      </c>
      <c r="J13">
        <v>1.7578500000000032E-2</v>
      </c>
      <c r="K13">
        <v>-21.024415625</v>
      </c>
      <c r="L13">
        <v>-0.83552684210526329</v>
      </c>
      <c r="M13">
        <v>-7.2232742105263155</v>
      </c>
      <c r="N13" s="2">
        <v>-24.324425789473683</v>
      </c>
      <c r="O13" s="1">
        <v>-42.060856315789465</v>
      </c>
      <c r="P13">
        <v>-44.199220500000003</v>
      </c>
    </row>
    <row r="14" spans="1:16" x14ac:dyDescent="0.35">
      <c r="A14" s="1">
        <v>60</v>
      </c>
      <c r="B14" s="2">
        <v>-31.454359473684207</v>
      </c>
      <c r="C14">
        <v>-44.60937599999999</v>
      </c>
      <c r="D14">
        <v>-8.7734384210526297</v>
      </c>
      <c r="E14">
        <v>-1.5797700000000001</v>
      </c>
      <c r="F14" s="1">
        <v>-42.478207894736833</v>
      </c>
      <c r="G14">
        <v>-17.552735625</v>
      </c>
      <c r="H14">
        <v>-7.6835949999999995</v>
      </c>
      <c r="J14">
        <v>-7.6835949999999995</v>
      </c>
      <c r="K14">
        <v>-17.552735625</v>
      </c>
      <c r="L14">
        <v>-1.5797700000000001</v>
      </c>
      <c r="M14">
        <v>-8.7734384210526297</v>
      </c>
      <c r="N14" s="2">
        <v>-31.454359473684207</v>
      </c>
      <c r="O14" s="1">
        <v>-42.478207894736833</v>
      </c>
      <c r="P14">
        <v>-44.60937599999999</v>
      </c>
    </row>
    <row r="15" spans="1:16" x14ac:dyDescent="0.35">
      <c r="A15" s="1">
        <v>65</v>
      </c>
      <c r="B15" s="2">
        <v>-37.786596842105268</v>
      </c>
      <c r="C15">
        <v>-46.23046999999999</v>
      </c>
      <c r="D15">
        <v>-9.1188342105263143</v>
      </c>
      <c r="E15">
        <v>-5.0933389473684203</v>
      </c>
      <c r="F15" s="1">
        <v>-43.820724210526315</v>
      </c>
      <c r="G15">
        <v>-14.552246875</v>
      </c>
      <c r="H15">
        <v>-24.427735999999999</v>
      </c>
      <c r="J15">
        <v>-24.427735999999999</v>
      </c>
      <c r="K15">
        <v>-14.552246875</v>
      </c>
      <c r="L15">
        <v>-5.0933389473684203</v>
      </c>
      <c r="M15">
        <v>-9.1188342105263143</v>
      </c>
      <c r="N15" s="2">
        <v>-37.786596842105268</v>
      </c>
      <c r="O15" s="1">
        <v>-43.820724210526315</v>
      </c>
      <c r="P15">
        <v>-46.23046999999999</v>
      </c>
    </row>
    <row r="16" spans="1:16" x14ac:dyDescent="0.35">
      <c r="A16" s="1">
        <v>70</v>
      </c>
      <c r="B16" s="2">
        <v>-42.751646842105266</v>
      </c>
      <c r="C16">
        <v>-47.343751000000005</v>
      </c>
      <c r="D16">
        <v>-7.3527973684210526</v>
      </c>
      <c r="E16">
        <v>-6.6106094736842103</v>
      </c>
      <c r="F16" s="1">
        <v>-44.458059473684202</v>
      </c>
      <c r="G16">
        <v>-11.893554999999999</v>
      </c>
      <c r="H16">
        <v>-25.064454499999997</v>
      </c>
      <c r="J16">
        <v>-25.064454499999997</v>
      </c>
      <c r="K16">
        <v>-11.893554999999999</v>
      </c>
      <c r="L16">
        <v>-6.6106094736842103</v>
      </c>
      <c r="M16">
        <v>-7.3527973684210526</v>
      </c>
      <c r="N16" s="2">
        <v>-42.751646842105266</v>
      </c>
      <c r="O16" s="1">
        <v>-44.458059473684202</v>
      </c>
      <c r="P16">
        <v>-47.343751000000005</v>
      </c>
    </row>
    <row r="17" spans="1:16" x14ac:dyDescent="0.35">
      <c r="A17" s="1">
        <v>75</v>
      </c>
      <c r="B17" s="2">
        <v>-44.020149473684214</v>
      </c>
      <c r="C17">
        <v>-49.048829500000011</v>
      </c>
      <c r="D17">
        <v>-7.0958068421052642</v>
      </c>
      <c r="E17">
        <v>-2.7742610526315787</v>
      </c>
      <c r="F17" s="1">
        <v>-44.525905263157881</v>
      </c>
      <c r="G17">
        <v>-11.717774374999998</v>
      </c>
      <c r="H17">
        <v>-22.210939499999999</v>
      </c>
      <c r="J17">
        <v>-22.210939499999999</v>
      </c>
      <c r="K17">
        <v>-11.717774374999998</v>
      </c>
      <c r="L17">
        <v>-2.7742610526315787</v>
      </c>
      <c r="M17">
        <v>-7.0958068421052642</v>
      </c>
      <c r="N17" s="2">
        <v>-44.020149473684214</v>
      </c>
      <c r="O17" s="1">
        <v>-44.525905263157881</v>
      </c>
      <c r="P17">
        <v>-49.048829500000011</v>
      </c>
    </row>
    <row r="18" spans="1:16" x14ac:dyDescent="0.35">
      <c r="A18" s="1">
        <v>80</v>
      </c>
      <c r="B18" s="2">
        <v>-45.360610000000008</v>
      </c>
      <c r="C18">
        <v>-51.996095000000004</v>
      </c>
      <c r="D18">
        <v>-7.4864321052631579</v>
      </c>
      <c r="E18">
        <v>-7.4835263157894696E-2</v>
      </c>
      <c r="F18" s="1">
        <v>-46.09046157894737</v>
      </c>
      <c r="G18">
        <v>-11.925294375</v>
      </c>
      <c r="H18">
        <v>-9.9296889999999998</v>
      </c>
      <c r="J18">
        <v>-9.9296889999999998</v>
      </c>
      <c r="K18">
        <v>-11.925294375</v>
      </c>
      <c r="L18">
        <v>-7.4835263157894696E-2</v>
      </c>
      <c r="M18">
        <v>-7.4864321052631579</v>
      </c>
      <c r="N18" s="2">
        <v>-45.360610000000008</v>
      </c>
      <c r="O18" s="1">
        <v>-46.09046157894737</v>
      </c>
      <c r="P18">
        <v>-51.996095000000004</v>
      </c>
    </row>
    <row r="19" spans="1:16" x14ac:dyDescent="0.35">
      <c r="A19" s="1">
        <v>85</v>
      </c>
      <c r="B19" s="2">
        <v>-45.286595789473687</v>
      </c>
      <c r="C19">
        <v>-54.072266999999989</v>
      </c>
      <c r="D19">
        <v>-10.590874210526312</v>
      </c>
      <c r="E19">
        <v>-2.5493157894736947E-2</v>
      </c>
      <c r="F19" s="1">
        <v>-47.677634210526321</v>
      </c>
      <c r="G19">
        <v>-14.881838124999998</v>
      </c>
      <c r="H19">
        <v>-4.0625004999999996</v>
      </c>
      <c r="J19">
        <v>-4.0625004999999996</v>
      </c>
      <c r="K19">
        <v>-14.881838124999998</v>
      </c>
      <c r="L19">
        <v>-2.5493157894736947E-2</v>
      </c>
      <c r="M19">
        <v>-10.590874210526312</v>
      </c>
      <c r="N19" s="2">
        <v>-45.286595789473687</v>
      </c>
      <c r="O19" s="1">
        <v>-47.677634210526321</v>
      </c>
      <c r="P19">
        <v>-54.072266999999989</v>
      </c>
    </row>
    <row r="20" spans="1:16" x14ac:dyDescent="0.35">
      <c r="A20" s="1">
        <v>90</v>
      </c>
      <c r="B20" s="2">
        <v>-46.561267894736851</v>
      </c>
      <c r="C20">
        <v>-53.060547999999997</v>
      </c>
      <c r="D20">
        <v>-17.050577368421052</v>
      </c>
      <c r="E20">
        <v>-0.2187494736842106</v>
      </c>
      <c r="F20" s="1">
        <v>-48.989310526315784</v>
      </c>
      <c r="G20">
        <v>-21.998536250000001</v>
      </c>
      <c r="H20">
        <v>-1.2441389999999994</v>
      </c>
      <c r="J20">
        <v>-1.2441389999999994</v>
      </c>
      <c r="K20">
        <v>-21.998536250000001</v>
      </c>
      <c r="L20">
        <v>-0.2187494736842106</v>
      </c>
      <c r="M20">
        <v>-17.050577368421052</v>
      </c>
      <c r="N20" s="2">
        <v>-46.561267894736851</v>
      </c>
      <c r="O20" s="1">
        <v>-48.989310526315784</v>
      </c>
      <c r="P20">
        <v>-53.060547999999997</v>
      </c>
    </row>
    <row r="21" spans="1:16" x14ac:dyDescent="0.35">
      <c r="A21" s="1">
        <v>95</v>
      </c>
      <c r="B21" s="2">
        <v>-47.677634210526321</v>
      </c>
      <c r="C21">
        <v>-53.339845500000003</v>
      </c>
      <c r="D21">
        <v>-25.854030526315785</v>
      </c>
      <c r="E21">
        <v>-3.2553452631578947</v>
      </c>
      <c r="F21" s="1">
        <v>-49.937090526315785</v>
      </c>
      <c r="G21">
        <v>-23.214357499999998</v>
      </c>
      <c r="H21">
        <v>-1.0781239999999996</v>
      </c>
      <c r="J21">
        <v>-1.0781239999999996</v>
      </c>
      <c r="K21">
        <v>-23.214357499999998</v>
      </c>
      <c r="L21">
        <v>-3.2553452631578947</v>
      </c>
      <c r="M21">
        <v>-25.854030526315785</v>
      </c>
      <c r="N21" s="2">
        <v>-47.677634210526321</v>
      </c>
      <c r="O21" s="1">
        <v>-49.937090526315785</v>
      </c>
      <c r="P21">
        <v>-53.339845500000003</v>
      </c>
    </row>
    <row r="22" spans="1:16" x14ac:dyDescent="0.35">
      <c r="A22" s="1">
        <v>100</v>
      </c>
      <c r="B22" s="2">
        <v>-49.098275789473689</v>
      </c>
      <c r="C22">
        <v>-53.203127499999994</v>
      </c>
      <c r="D22">
        <v>-28.495889473684208</v>
      </c>
      <c r="E22">
        <v>-10.134457894736842</v>
      </c>
      <c r="F22" s="1">
        <v>-51.337172631578945</v>
      </c>
      <c r="G22">
        <v>-8.3193381249999998</v>
      </c>
      <c r="H22">
        <v>-1.1914065</v>
      </c>
      <c r="J22">
        <v>-1.1914065</v>
      </c>
      <c r="K22">
        <v>-8.3193381249999998</v>
      </c>
      <c r="L22">
        <v>-10.134457894736842</v>
      </c>
      <c r="M22">
        <v>-28.495889473684208</v>
      </c>
      <c r="N22" s="2">
        <v>-49.098275789473689</v>
      </c>
      <c r="O22" s="1">
        <v>-51.337172631578945</v>
      </c>
      <c r="P22">
        <v>-53.203127499999994</v>
      </c>
    </row>
    <row r="23" spans="1:16" x14ac:dyDescent="0.35">
      <c r="A23" s="1">
        <v>105</v>
      </c>
      <c r="B23" s="2">
        <v>-49.299753684210515</v>
      </c>
      <c r="C23">
        <v>-53.228516499999998</v>
      </c>
      <c r="D23">
        <v>-31.746302105263155</v>
      </c>
      <c r="E23">
        <v>-16.789474736842106</v>
      </c>
      <c r="F23" s="1">
        <v>-52.570726842105273</v>
      </c>
      <c r="G23">
        <v>-1.50781375</v>
      </c>
      <c r="H23">
        <v>-4.0429685000000006</v>
      </c>
      <c r="J23">
        <v>-4.0429685000000006</v>
      </c>
      <c r="K23">
        <v>-1.50781375</v>
      </c>
      <c r="L23">
        <v>-16.789474736842106</v>
      </c>
      <c r="M23">
        <v>-31.746302105263155</v>
      </c>
      <c r="N23" s="2">
        <v>-49.299753684210515</v>
      </c>
      <c r="O23" s="1">
        <v>-52.570726842105273</v>
      </c>
      <c r="P23">
        <v>-53.228516499999998</v>
      </c>
    </row>
    <row r="24" spans="1:16" x14ac:dyDescent="0.35">
      <c r="A24" s="1">
        <v>110</v>
      </c>
      <c r="B24" s="2">
        <v>-52.089638947368421</v>
      </c>
      <c r="C24">
        <v>-54.777343499999994</v>
      </c>
      <c r="D24">
        <v>-33.123767368421056</v>
      </c>
      <c r="E24">
        <v>-14.959704210526315</v>
      </c>
      <c r="F24" s="1">
        <v>-53.049755263157898</v>
      </c>
      <c r="G24">
        <v>1.5585937500000002</v>
      </c>
      <c r="H24">
        <v>-10.636719999999997</v>
      </c>
      <c r="J24">
        <v>-10.636719999999997</v>
      </c>
      <c r="K24">
        <v>1.5585937500000002</v>
      </c>
      <c r="L24">
        <v>-14.959704210526315</v>
      </c>
      <c r="M24">
        <v>-33.123767368421056</v>
      </c>
      <c r="N24" s="2">
        <v>-52.089638947368421</v>
      </c>
      <c r="O24" s="1">
        <v>-53.049755263157898</v>
      </c>
      <c r="P24">
        <v>-54.777343499999994</v>
      </c>
    </row>
    <row r="25" spans="1:16" x14ac:dyDescent="0.35">
      <c r="A25" s="1">
        <v>115</v>
      </c>
      <c r="B25" s="2">
        <v>-51.536595789473672</v>
      </c>
      <c r="C25">
        <v>-55.179688999999996</v>
      </c>
      <c r="D25">
        <v>-32.132813157894731</v>
      </c>
      <c r="E25">
        <v>-14.789063157894736</v>
      </c>
      <c r="F25" s="1">
        <v>-53.175165263157901</v>
      </c>
      <c r="G25">
        <v>1.7514662500000004</v>
      </c>
      <c r="H25">
        <v>-22.726564</v>
      </c>
      <c r="J25">
        <v>-22.726564</v>
      </c>
      <c r="K25">
        <v>1.7514662500000004</v>
      </c>
      <c r="L25">
        <v>-14.789063157894736</v>
      </c>
      <c r="M25">
        <v>-32.132813157894731</v>
      </c>
      <c r="N25" s="2">
        <v>-51.536595789473672</v>
      </c>
      <c r="O25" s="1">
        <v>-53.175165263157901</v>
      </c>
      <c r="P25">
        <v>-55.179688999999996</v>
      </c>
    </row>
    <row r="26" spans="1:16" x14ac:dyDescent="0.35">
      <c r="A26" s="1">
        <v>120</v>
      </c>
      <c r="B26" s="2">
        <v>-52.474096315789481</v>
      </c>
      <c r="C26">
        <v>-55.10156400000001</v>
      </c>
      <c r="D26">
        <v>-32.646793684210515</v>
      </c>
      <c r="E26">
        <v>-15.099507894736842</v>
      </c>
      <c r="F26" s="1">
        <v>-54.579360000000008</v>
      </c>
      <c r="G26">
        <v>1.7514662500000004</v>
      </c>
      <c r="H26">
        <v>-27.234375999999997</v>
      </c>
      <c r="J26">
        <v>-27.234375999999997</v>
      </c>
      <c r="K26">
        <v>1.7514662500000004</v>
      </c>
      <c r="L26">
        <v>-15.099507894736842</v>
      </c>
      <c r="M26">
        <v>-32.646793684210515</v>
      </c>
      <c r="N26" s="2">
        <v>-52.474096315789481</v>
      </c>
      <c r="O26" s="1">
        <v>-54.579360000000008</v>
      </c>
      <c r="P26">
        <v>-55.10156400000001</v>
      </c>
    </row>
    <row r="27" spans="1:16" x14ac:dyDescent="0.35">
      <c r="A27" s="1">
        <v>125</v>
      </c>
      <c r="B27" s="2">
        <v>-53.062089999999991</v>
      </c>
      <c r="C27">
        <v>-54.816407500000004</v>
      </c>
      <c r="D27">
        <v>-35.309211578947362</v>
      </c>
      <c r="E27">
        <v>-17.743422631578948</v>
      </c>
      <c r="F27" s="1">
        <v>-54.408718421052647</v>
      </c>
      <c r="G27">
        <v>-0.84619062499999997</v>
      </c>
      <c r="H27">
        <v>-27.259766499999994</v>
      </c>
      <c r="J27">
        <v>-27.259766499999994</v>
      </c>
      <c r="K27">
        <v>-0.84619062499999997</v>
      </c>
      <c r="L27">
        <v>-17.743422631578948</v>
      </c>
      <c r="M27">
        <v>-35.309211578947362</v>
      </c>
      <c r="N27" s="2">
        <v>-53.062089999999991</v>
      </c>
      <c r="O27" s="1">
        <v>-54.408718421052647</v>
      </c>
      <c r="P27">
        <v>-54.816407500000004</v>
      </c>
    </row>
    <row r="28" spans="1:16" x14ac:dyDescent="0.35">
      <c r="A28" s="1">
        <v>130</v>
      </c>
      <c r="B28" s="2">
        <v>-54.435446315789477</v>
      </c>
      <c r="C28">
        <v>-55.16797050000001</v>
      </c>
      <c r="D28">
        <v>-41.446136315789467</v>
      </c>
      <c r="E28">
        <v>-22.866777368421054</v>
      </c>
      <c r="F28" s="1">
        <v>-55.872534210526318</v>
      </c>
      <c r="G28">
        <v>-6.9204106250000006</v>
      </c>
      <c r="H28">
        <v>-12.900392499999999</v>
      </c>
      <c r="J28">
        <v>-12.900392499999999</v>
      </c>
      <c r="K28">
        <v>-6.9204106250000006</v>
      </c>
      <c r="L28">
        <v>-22.866777368421054</v>
      </c>
      <c r="M28">
        <v>-41.446136315789467</v>
      </c>
      <c r="N28" s="2">
        <v>-54.435446315789477</v>
      </c>
      <c r="O28" s="1">
        <v>-55.872534210526318</v>
      </c>
      <c r="P28">
        <v>-55.16797050000001</v>
      </c>
    </row>
    <row r="29" spans="1:16" x14ac:dyDescent="0.35">
      <c r="A29" s="1">
        <v>135</v>
      </c>
      <c r="B29" s="2">
        <v>-54.423111578947378</v>
      </c>
      <c r="C29">
        <v>-55.511719499999991</v>
      </c>
      <c r="D29">
        <v>-48.033307368421049</v>
      </c>
      <c r="E29">
        <v>-24.511514736842106</v>
      </c>
      <c r="F29" s="1">
        <v>-57.212993684210517</v>
      </c>
      <c r="G29">
        <v>-19.388671875</v>
      </c>
      <c r="H29">
        <v>-5.9824229999999998</v>
      </c>
      <c r="J29">
        <v>-5.9824229999999998</v>
      </c>
      <c r="K29">
        <v>-19.388671875</v>
      </c>
      <c r="L29">
        <v>-24.511514736842106</v>
      </c>
      <c r="M29">
        <v>-48.033307368421049</v>
      </c>
      <c r="N29" s="2">
        <v>-54.423111578947378</v>
      </c>
      <c r="O29" s="1">
        <v>-57.212993684210517</v>
      </c>
      <c r="P29">
        <v>-55.511719499999991</v>
      </c>
    </row>
    <row r="30" spans="1:16" x14ac:dyDescent="0.35">
      <c r="A30" s="1">
        <v>140</v>
      </c>
      <c r="B30" s="2">
        <v>-55.375001052631575</v>
      </c>
      <c r="C30">
        <v>-56.052734999999998</v>
      </c>
      <c r="D30">
        <v>-49.240132631578945</v>
      </c>
      <c r="E30">
        <v>-21.799754210526313</v>
      </c>
      <c r="F30" s="1">
        <v>-56.614721578947361</v>
      </c>
      <c r="G30">
        <v>-29.806153749999996</v>
      </c>
      <c r="H30">
        <v>-2.5000005000000001</v>
      </c>
      <c r="J30">
        <v>-2.5000005000000001</v>
      </c>
      <c r="K30">
        <v>-29.806153749999996</v>
      </c>
      <c r="L30">
        <v>-21.799754210526313</v>
      </c>
      <c r="M30">
        <v>-49.240132631578945</v>
      </c>
      <c r="N30" s="2">
        <v>-55.375001052631575</v>
      </c>
      <c r="O30" s="1">
        <v>-56.614721578947361</v>
      </c>
      <c r="P30">
        <v>-56.052734999999998</v>
      </c>
    </row>
    <row r="31" spans="1:16" x14ac:dyDescent="0.35">
      <c r="A31" s="1">
        <v>145</v>
      </c>
      <c r="B31" s="2">
        <v>-54.614310526315784</v>
      </c>
      <c r="C31">
        <v>-55.125000999999997</v>
      </c>
      <c r="D31">
        <v>-50.409952631578946</v>
      </c>
      <c r="E31">
        <v>-21.059622631578947</v>
      </c>
      <c r="F31" s="1">
        <v>-56.158307368421049</v>
      </c>
      <c r="G31">
        <v>-29.225098749999997</v>
      </c>
      <c r="H31">
        <v>-1.8378899999999998</v>
      </c>
      <c r="J31">
        <v>-1.8378899999999998</v>
      </c>
      <c r="K31">
        <v>-29.225098749999997</v>
      </c>
      <c r="L31">
        <v>-21.059622631578947</v>
      </c>
      <c r="M31">
        <v>-50.409952631578946</v>
      </c>
      <c r="N31" s="2">
        <v>-54.614310526315784</v>
      </c>
      <c r="O31" s="1">
        <v>-56.158307368421049</v>
      </c>
      <c r="P31">
        <v>-55.125000999999997</v>
      </c>
    </row>
    <row r="32" spans="1:16" x14ac:dyDescent="0.35">
      <c r="A32" s="1">
        <v>150</v>
      </c>
      <c r="B32" s="2">
        <v>-54.949424736842097</v>
      </c>
      <c r="C32">
        <v>-54.44921999999999</v>
      </c>
      <c r="D32">
        <v>-52.447369999999992</v>
      </c>
      <c r="E32">
        <v>-21.141859999999998</v>
      </c>
      <c r="F32" s="1">
        <v>-55.430512105263148</v>
      </c>
      <c r="G32">
        <v>-28.973634374999996</v>
      </c>
      <c r="H32">
        <v>-1.8378899999999998</v>
      </c>
      <c r="J32">
        <v>-1.8378899999999998</v>
      </c>
      <c r="K32">
        <v>-28.973634374999996</v>
      </c>
      <c r="L32">
        <v>-21.141859999999998</v>
      </c>
      <c r="M32">
        <v>-52.447369999999992</v>
      </c>
      <c r="N32" s="2">
        <v>-54.949424736842097</v>
      </c>
      <c r="O32" s="1">
        <v>-55.430512105263148</v>
      </c>
      <c r="P32">
        <v>-54.44921999999999</v>
      </c>
    </row>
    <row r="33" spans="1:16" x14ac:dyDescent="0.35">
      <c r="A33" s="1">
        <v>155</v>
      </c>
      <c r="B33" s="2">
        <v>-55.99589052631579</v>
      </c>
      <c r="C33">
        <v>-55.271486000000003</v>
      </c>
      <c r="D33">
        <v>-51.337172631578952</v>
      </c>
      <c r="E33">
        <v>-23.300576842105261</v>
      </c>
      <c r="F33" s="1">
        <v>-54.861020526315784</v>
      </c>
      <c r="G33">
        <v>-27.887209374999994</v>
      </c>
      <c r="H33">
        <v>-3.9941410000000004</v>
      </c>
      <c r="J33">
        <v>-3.9941410000000004</v>
      </c>
      <c r="K33">
        <v>-27.887209374999994</v>
      </c>
      <c r="L33">
        <v>-23.300576842105261</v>
      </c>
      <c r="M33">
        <v>-51.337172631578952</v>
      </c>
      <c r="N33" s="2">
        <v>-55.99589052631579</v>
      </c>
      <c r="O33" s="1">
        <v>-54.861020526315784</v>
      </c>
      <c r="P33">
        <v>-55.271486000000003</v>
      </c>
    </row>
    <row r="34" spans="1:16" x14ac:dyDescent="0.35">
      <c r="A34" s="1">
        <v>160</v>
      </c>
      <c r="B34" s="2">
        <v>-55.023438947368419</v>
      </c>
      <c r="C34">
        <v>-54.78906400000001</v>
      </c>
      <c r="D34">
        <v>-51.602385789473679</v>
      </c>
      <c r="E34">
        <v>-28.793998421052624</v>
      </c>
      <c r="F34" s="1">
        <v>-54.090049999999998</v>
      </c>
      <c r="G34">
        <v>-28.792970624999995</v>
      </c>
      <c r="H34">
        <v>-9.4804694999999999</v>
      </c>
      <c r="J34">
        <v>-9.4804694999999999</v>
      </c>
      <c r="K34">
        <v>-28.792970624999995</v>
      </c>
      <c r="L34">
        <v>-28.793998421052624</v>
      </c>
      <c r="M34">
        <v>-51.602385789473679</v>
      </c>
      <c r="N34" s="2">
        <v>-55.023438947368419</v>
      </c>
      <c r="O34" s="1">
        <v>-54.090049999999998</v>
      </c>
      <c r="P34">
        <v>-54.78906400000001</v>
      </c>
    </row>
    <row r="35" spans="1:16" x14ac:dyDescent="0.35">
      <c r="A35" s="1">
        <v>165</v>
      </c>
      <c r="B35" s="2">
        <v>-54.410774736842107</v>
      </c>
      <c r="C35">
        <v>-55.640627000000009</v>
      </c>
      <c r="D35">
        <v>-51.717517894736837</v>
      </c>
      <c r="E35">
        <v>-37.827715789473679</v>
      </c>
      <c r="F35" s="1">
        <v>-53.676811578947365</v>
      </c>
      <c r="G35">
        <v>-30.323732499999995</v>
      </c>
      <c r="H35">
        <v>-20.384766999999997</v>
      </c>
      <c r="J35">
        <v>-20.384766999999997</v>
      </c>
      <c r="K35">
        <v>-30.323732499999995</v>
      </c>
      <c r="L35">
        <v>-37.827715789473679</v>
      </c>
      <c r="M35">
        <v>-51.717517894736837</v>
      </c>
      <c r="N35" s="2">
        <v>-54.410774736842107</v>
      </c>
      <c r="O35" s="1">
        <v>-53.676811578947365</v>
      </c>
      <c r="P35">
        <v>-55.640627000000009</v>
      </c>
    </row>
    <row r="36" spans="1:16" x14ac:dyDescent="0.35">
      <c r="A36" s="1">
        <v>170</v>
      </c>
      <c r="B36" s="2">
        <v>-54.379934736842095</v>
      </c>
      <c r="C36">
        <v>-56.478517500000009</v>
      </c>
      <c r="D36">
        <v>-53.041532105263158</v>
      </c>
      <c r="E36">
        <v>-38.796054210526314</v>
      </c>
      <c r="F36" s="1">
        <v>-54.871300526315785</v>
      </c>
      <c r="G36">
        <v>-35.267580000000002</v>
      </c>
      <c r="H36">
        <v>-34.691406999999998</v>
      </c>
      <c r="J36">
        <v>-34.691406999999998</v>
      </c>
      <c r="K36">
        <v>-35.267580000000002</v>
      </c>
      <c r="L36">
        <v>-38.796054210526314</v>
      </c>
      <c r="M36">
        <v>-53.041532105263158</v>
      </c>
      <c r="N36" s="2">
        <v>-54.379934736842095</v>
      </c>
      <c r="O36" s="1">
        <v>-54.871300526315785</v>
      </c>
      <c r="P36">
        <v>-56.478517500000009</v>
      </c>
    </row>
    <row r="37" spans="1:16" x14ac:dyDescent="0.35">
      <c r="A37" s="1">
        <v>175</v>
      </c>
      <c r="B37" s="2">
        <v>-53.81044578947369</v>
      </c>
      <c r="C37">
        <v>-57.154298499999996</v>
      </c>
      <c r="D37">
        <v>-53.861844210526314</v>
      </c>
      <c r="E37">
        <v>-37.794821052631576</v>
      </c>
      <c r="F37" s="1">
        <v>-55.518914736842099</v>
      </c>
      <c r="G37">
        <v>-44.491213125000002</v>
      </c>
      <c r="H37">
        <v>-33.669922999999997</v>
      </c>
      <c r="J37">
        <v>-33.669922999999997</v>
      </c>
      <c r="K37">
        <v>-44.491213125000002</v>
      </c>
      <c r="L37">
        <v>-37.794821052631576</v>
      </c>
      <c r="M37">
        <v>-53.861844210526314</v>
      </c>
      <c r="N37" s="2">
        <v>-53.81044578947369</v>
      </c>
      <c r="O37" s="1">
        <v>-55.518914736842099</v>
      </c>
      <c r="P37">
        <v>-57.154298499999996</v>
      </c>
    </row>
    <row r="38" spans="1:16" x14ac:dyDescent="0.35">
      <c r="A38" s="1">
        <v>180</v>
      </c>
      <c r="B38" s="2">
        <v>-54.429277368421062</v>
      </c>
      <c r="C38">
        <v>-55.841798499999996</v>
      </c>
      <c r="D38">
        <v>-54.238077894736847</v>
      </c>
      <c r="E38">
        <v>-38.090873684210528</v>
      </c>
      <c r="F38" s="1">
        <v>-55.66283</v>
      </c>
      <c r="G38">
        <v>-33.197266875000004</v>
      </c>
      <c r="H38">
        <v>-30.025392</v>
      </c>
      <c r="J38">
        <v>-30.025392</v>
      </c>
      <c r="K38">
        <v>-33.197266875000004</v>
      </c>
      <c r="L38">
        <v>-38.090873684210528</v>
      </c>
      <c r="M38">
        <v>-54.238077894736847</v>
      </c>
      <c r="N38" s="2">
        <v>-54.429277368421062</v>
      </c>
      <c r="O38" s="1">
        <v>-55.66283</v>
      </c>
      <c r="P38">
        <v>-55.841798499999996</v>
      </c>
    </row>
    <row r="39" spans="1:16" x14ac:dyDescent="0.35">
      <c r="A39" s="1">
        <v>185</v>
      </c>
      <c r="B39" s="2">
        <v>-54.071547368421058</v>
      </c>
      <c r="C39">
        <v>-55.988282000000005</v>
      </c>
      <c r="D39">
        <v>-53.037418421052621</v>
      </c>
      <c r="E39">
        <v>-39.657484736842108</v>
      </c>
      <c r="F39" s="1">
        <v>-56.129524736842107</v>
      </c>
      <c r="G39">
        <v>-24.220215</v>
      </c>
      <c r="H39">
        <v>-21.753908499999998</v>
      </c>
      <c r="J39">
        <v>-21.753908499999998</v>
      </c>
      <c r="K39">
        <v>-24.220215</v>
      </c>
      <c r="L39">
        <v>-39.657484736842108</v>
      </c>
      <c r="M39">
        <v>-53.037418421052621</v>
      </c>
      <c r="N39" s="2">
        <v>-54.071547368421058</v>
      </c>
      <c r="O39" s="1">
        <v>-56.129524736842107</v>
      </c>
      <c r="P39">
        <v>-55.988282000000005</v>
      </c>
    </row>
    <row r="40" spans="1:16" x14ac:dyDescent="0.35">
      <c r="A40" s="1">
        <v>190</v>
      </c>
      <c r="B40" s="2">
        <v>-54.034540526315787</v>
      </c>
      <c r="C40">
        <v>-56.25000150000001</v>
      </c>
      <c r="D40">
        <v>-52.708471578947368</v>
      </c>
      <c r="E40">
        <v>-44.194903157894736</v>
      </c>
      <c r="F40" s="1">
        <v>-55.290707894736848</v>
      </c>
      <c r="G40">
        <v>-19.898927499999999</v>
      </c>
      <c r="H40">
        <v>-17.240235499999997</v>
      </c>
      <c r="J40">
        <v>-17.240235499999997</v>
      </c>
      <c r="K40">
        <v>-19.898927499999999</v>
      </c>
      <c r="L40">
        <v>-44.194903157894736</v>
      </c>
      <c r="M40">
        <v>-52.708471578947368</v>
      </c>
      <c r="N40" s="2">
        <v>-54.034540526315787</v>
      </c>
      <c r="O40" s="1">
        <v>-55.290707894736848</v>
      </c>
      <c r="P40">
        <v>-56.25000150000001</v>
      </c>
    </row>
    <row r="41" spans="1:16" x14ac:dyDescent="0.35">
      <c r="A41" s="1">
        <v>195</v>
      </c>
      <c r="B41" s="2">
        <v>-54.081827368421045</v>
      </c>
      <c r="C41">
        <v>-57.197267999999994</v>
      </c>
      <c r="D41">
        <v>-51.733965789473686</v>
      </c>
      <c r="E41">
        <v>-48.294409473684205</v>
      </c>
      <c r="F41" s="1">
        <v>-55.451070000000001</v>
      </c>
      <c r="G41">
        <v>-18.666016250000002</v>
      </c>
      <c r="H41">
        <v>-15.863282999999996</v>
      </c>
      <c r="J41">
        <v>-15.863282999999996</v>
      </c>
      <c r="K41">
        <v>-18.666016250000002</v>
      </c>
      <c r="L41">
        <v>-48.294409473684205</v>
      </c>
      <c r="M41">
        <v>-51.733965789473686</v>
      </c>
      <c r="N41" s="2">
        <v>-54.081827368421045</v>
      </c>
      <c r="O41" s="1">
        <v>-55.451070000000001</v>
      </c>
      <c r="P41">
        <v>-57.197267999999994</v>
      </c>
    </row>
    <row r="42" spans="1:16" x14ac:dyDescent="0.35">
      <c r="A42" s="1">
        <v>200</v>
      </c>
      <c r="B42" s="2">
        <v>-53.345807368421049</v>
      </c>
      <c r="C42">
        <v>-58.623047999999997</v>
      </c>
      <c r="D42">
        <v>-51.111021578947373</v>
      </c>
      <c r="E42">
        <v>-47.307566842105253</v>
      </c>
      <c r="F42" s="1">
        <v>-55.722451578947371</v>
      </c>
      <c r="G42">
        <v>-18.666016250000002</v>
      </c>
      <c r="H42">
        <v>-15.876954999999995</v>
      </c>
      <c r="J42">
        <v>-15.876954999999995</v>
      </c>
      <c r="K42">
        <v>-18.666016250000002</v>
      </c>
      <c r="L42">
        <v>-47.307566842105253</v>
      </c>
      <c r="M42">
        <v>-51.111021578947373</v>
      </c>
      <c r="N42" s="2">
        <v>-53.345807368421049</v>
      </c>
      <c r="O42" s="1">
        <v>-55.722451578947371</v>
      </c>
      <c r="P42">
        <v>-58.623047999999997</v>
      </c>
    </row>
    <row r="43" spans="1:16" x14ac:dyDescent="0.35">
      <c r="A43" s="1">
        <v>205</v>
      </c>
      <c r="B43" s="2">
        <v>-52.938735263157895</v>
      </c>
      <c r="C43">
        <v>-57.615234999999984</v>
      </c>
      <c r="D43">
        <v>-51.849095789473672</v>
      </c>
      <c r="E43">
        <v>-47.007401578947352</v>
      </c>
      <c r="F43" s="1">
        <v>-54.445723684210527</v>
      </c>
      <c r="G43">
        <v>-20.150392499999999</v>
      </c>
      <c r="H43">
        <v>-17.314454999999995</v>
      </c>
      <c r="J43">
        <v>-17.314454999999995</v>
      </c>
      <c r="K43">
        <v>-20.150392499999999</v>
      </c>
      <c r="L43">
        <v>-47.007401578947352</v>
      </c>
      <c r="M43">
        <v>-51.849095789473672</v>
      </c>
      <c r="N43" s="2">
        <v>-52.938735263157895</v>
      </c>
      <c r="O43" s="1">
        <v>-54.445723684210527</v>
      </c>
      <c r="P43">
        <v>-57.615234999999984</v>
      </c>
    </row>
    <row r="44" spans="1:16" x14ac:dyDescent="0.35">
      <c r="A44" s="1">
        <v>210</v>
      </c>
      <c r="B44" s="2">
        <v>-53.05386631578947</v>
      </c>
      <c r="C44">
        <v>-56.646486500000016</v>
      </c>
      <c r="D44">
        <v>-52.515214736842097</v>
      </c>
      <c r="E44">
        <v>-47.143093157894725</v>
      </c>
      <c r="F44" s="1">
        <v>-53.981086315789476</v>
      </c>
      <c r="G44">
        <v>-24.688967499999997</v>
      </c>
      <c r="H44">
        <v>-21.802735000000002</v>
      </c>
      <c r="J44">
        <v>-21.802735000000002</v>
      </c>
      <c r="K44">
        <v>-24.688967499999997</v>
      </c>
      <c r="L44">
        <v>-47.143093157894725</v>
      </c>
      <c r="M44">
        <v>-52.515214736842097</v>
      </c>
      <c r="N44" s="2">
        <v>-53.05386631578947</v>
      </c>
      <c r="O44" s="1">
        <v>-53.981086315789476</v>
      </c>
      <c r="P44">
        <v>-56.646486500000016</v>
      </c>
    </row>
    <row r="45" spans="1:16" x14ac:dyDescent="0.35">
      <c r="A45" s="1">
        <v>215</v>
      </c>
      <c r="B45" s="2">
        <v>-53.911184736842102</v>
      </c>
      <c r="C45">
        <v>-57.605469499999991</v>
      </c>
      <c r="D45">
        <v>-52.484375789473674</v>
      </c>
      <c r="E45">
        <v>-48.662419473684217</v>
      </c>
      <c r="F45" s="1">
        <v>-53.911185263157883</v>
      </c>
      <c r="G45">
        <v>-33.841797499999998</v>
      </c>
      <c r="H45">
        <v>-30.457031499999999</v>
      </c>
      <c r="J45">
        <v>-30.457031499999999</v>
      </c>
      <c r="K45">
        <v>-33.841797499999998</v>
      </c>
      <c r="L45">
        <v>-48.662419473684217</v>
      </c>
      <c r="M45">
        <v>-52.484375789473674</v>
      </c>
      <c r="N45" s="2">
        <v>-53.911184736842102</v>
      </c>
      <c r="O45" s="1">
        <v>-53.911185263157883</v>
      </c>
      <c r="P45">
        <v>-57.605469499999991</v>
      </c>
    </row>
    <row r="46" spans="1:16" x14ac:dyDescent="0.35">
      <c r="A46" s="1">
        <v>220</v>
      </c>
      <c r="B46" s="2">
        <v>-54.799342631578945</v>
      </c>
      <c r="C46">
        <v>-56.705080500000008</v>
      </c>
      <c r="D46">
        <v>-52.907896315789479</v>
      </c>
      <c r="E46">
        <v>-50.422287368421031</v>
      </c>
      <c r="F46" s="1">
        <v>-53.660364736842105</v>
      </c>
      <c r="G46">
        <v>-49.830568750000005</v>
      </c>
      <c r="H46">
        <v>-35.490236000000003</v>
      </c>
      <c r="J46">
        <v>-35.490236000000003</v>
      </c>
      <c r="K46">
        <v>-49.830568750000005</v>
      </c>
      <c r="L46">
        <v>-50.422287368421031</v>
      </c>
      <c r="M46">
        <v>-52.907896315789479</v>
      </c>
      <c r="N46" s="2">
        <v>-54.799342631578945</v>
      </c>
      <c r="O46" s="1">
        <v>-53.660364736842105</v>
      </c>
      <c r="P46">
        <v>-56.705080500000008</v>
      </c>
    </row>
    <row r="47" spans="1:16" x14ac:dyDescent="0.35">
      <c r="A47" s="1">
        <v>225</v>
      </c>
      <c r="B47" s="2">
        <v>-54.729441578947359</v>
      </c>
      <c r="C47">
        <v>-56.646486500000002</v>
      </c>
      <c r="D47">
        <v>-53.902961578947362</v>
      </c>
      <c r="E47">
        <v>-51.232320000000001</v>
      </c>
      <c r="F47" s="1">
        <v>-54.118833684210536</v>
      </c>
      <c r="G47">
        <v>-47.545413125000003</v>
      </c>
      <c r="H47">
        <v>-26.177735500000001</v>
      </c>
      <c r="J47">
        <v>-26.177735500000001</v>
      </c>
      <c r="K47">
        <v>-47.545413125000003</v>
      </c>
      <c r="L47">
        <v>-51.232320000000001</v>
      </c>
      <c r="M47">
        <v>-53.902961578947362</v>
      </c>
      <c r="N47" s="2">
        <v>-54.729441578947359</v>
      </c>
      <c r="O47" s="1">
        <v>-54.118833684210536</v>
      </c>
      <c r="P47">
        <v>-56.646486500000002</v>
      </c>
    </row>
    <row r="48" spans="1:16" x14ac:dyDescent="0.35">
      <c r="A48" s="1">
        <v>230</v>
      </c>
      <c r="B48" s="2">
        <v>-54.215462105263164</v>
      </c>
      <c r="C48">
        <v>-56.166016999999997</v>
      </c>
      <c r="D48">
        <v>-54.595807894736843</v>
      </c>
      <c r="E48">
        <v>-52.383636315789474</v>
      </c>
      <c r="F48" s="1">
        <v>-53.942024736842107</v>
      </c>
      <c r="G48">
        <v>-44.967286249999994</v>
      </c>
      <c r="H48">
        <v>-21.572266499999998</v>
      </c>
      <c r="J48">
        <v>-21.572266499999998</v>
      </c>
      <c r="K48">
        <v>-44.967286249999994</v>
      </c>
      <c r="L48">
        <v>-52.383636315789474</v>
      </c>
      <c r="M48">
        <v>-54.595807894736843</v>
      </c>
      <c r="N48" s="2">
        <v>-54.215462105263164</v>
      </c>
      <c r="O48" s="1">
        <v>-53.942024736842107</v>
      </c>
      <c r="P48">
        <v>-56.166016999999997</v>
      </c>
    </row>
    <row r="49" spans="1:16" x14ac:dyDescent="0.35">
      <c r="A49" s="1">
        <v>235</v>
      </c>
      <c r="B49" s="2">
        <v>-54.139393157894744</v>
      </c>
      <c r="C49">
        <v>-55.15625150000001</v>
      </c>
      <c r="D49">
        <v>-53.615133157894732</v>
      </c>
      <c r="E49">
        <v>-52.305511052631573</v>
      </c>
      <c r="F49" s="1">
        <v>-52.912006842105257</v>
      </c>
      <c r="G49">
        <v>-43.919923124999997</v>
      </c>
      <c r="H49">
        <v>-19.541016499999998</v>
      </c>
      <c r="J49">
        <v>-19.541016499999998</v>
      </c>
      <c r="K49">
        <v>-43.919923124999997</v>
      </c>
      <c r="L49">
        <v>-52.305511052631573</v>
      </c>
      <c r="M49">
        <v>-53.615133157894732</v>
      </c>
      <c r="N49" s="2">
        <v>-54.139393157894744</v>
      </c>
      <c r="O49" s="1">
        <v>-52.912006842105257</v>
      </c>
      <c r="P49">
        <v>-55.15625150000001</v>
      </c>
    </row>
    <row r="50" spans="1:16" x14ac:dyDescent="0.35">
      <c r="A50" s="1">
        <v>240</v>
      </c>
      <c r="B50" s="2">
        <v>-53.660363157894743</v>
      </c>
      <c r="C50">
        <v>-54.080079499999989</v>
      </c>
      <c r="D50">
        <v>-52.780428947368421</v>
      </c>
      <c r="E50">
        <v>-51.238487894736842</v>
      </c>
      <c r="F50" s="1">
        <v>-52.136924736842097</v>
      </c>
      <c r="G50">
        <v>-44.015138749999998</v>
      </c>
      <c r="H50">
        <v>-18.853516499999998</v>
      </c>
      <c r="J50">
        <v>-18.853516499999998</v>
      </c>
      <c r="K50">
        <v>-44.015138749999998</v>
      </c>
      <c r="L50">
        <v>-51.238487894736842</v>
      </c>
      <c r="M50">
        <v>-52.780428947368421</v>
      </c>
      <c r="N50" s="2">
        <v>-53.660363157894743</v>
      </c>
      <c r="O50" s="1">
        <v>-52.136924736842097</v>
      </c>
      <c r="P50">
        <v>-54.080079499999989</v>
      </c>
    </row>
    <row r="51" spans="1:16" x14ac:dyDescent="0.35">
      <c r="A51" s="1">
        <v>245</v>
      </c>
      <c r="B51" s="2">
        <v>-53.072370526315794</v>
      </c>
      <c r="C51">
        <v>-53.4960965</v>
      </c>
      <c r="D51">
        <v>-52.178044736842104</v>
      </c>
      <c r="E51">
        <v>-48.296465263157891</v>
      </c>
      <c r="F51" s="1">
        <v>-51.252878947368416</v>
      </c>
      <c r="G51">
        <v>-45.555665000000005</v>
      </c>
      <c r="H51">
        <v>-19.691406999999998</v>
      </c>
      <c r="J51">
        <v>-19.691406999999998</v>
      </c>
      <c r="K51">
        <v>-45.555665000000005</v>
      </c>
      <c r="L51">
        <v>-48.296465263157891</v>
      </c>
      <c r="M51">
        <v>-52.178044736842104</v>
      </c>
      <c r="N51" s="2">
        <v>-53.072370526315794</v>
      </c>
      <c r="O51" s="1">
        <v>-51.252878947368416</v>
      </c>
      <c r="P51">
        <v>-53.4960965</v>
      </c>
    </row>
    <row r="52" spans="1:16" x14ac:dyDescent="0.35">
      <c r="A52" s="1">
        <v>250</v>
      </c>
      <c r="B52" s="2">
        <v>-52.432978421052646</v>
      </c>
      <c r="C52">
        <v>-53.085939500000009</v>
      </c>
      <c r="D52">
        <v>-53.131991052631591</v>
      </c>
      <c r="E52">
        <v>-45.621712105263157</v>
      </c>
      <c r="F52" s="1">
        <v>-50.337994736842099</v>
      </c>
      <c r="G52">
        <v>-46.163575624999993</v>
      </c>
      <c r="H52">
        <v>-20.304688499999997</v>
      </c>
      <c r="J52">
        <v>-20.304688499999997</v>
      </c>
      <c r="K52">
        <v>-46.163575624999993</v>
      </c>
      <c r="L52">
        <v>-45.621712105263157</v>
      </c>
      <c r="M52">
        <v>-53.131991052631591</v>
      </c>
      <c r="N52" s="2">
        <v>-52.432978421052646</v>
      </c>
      <c r="O52" s="1">
        <v>-50.337994736842099</v>
      </c>
      <c r="P52">
        <v>-53.085939500000009</v>
      </c>
    </row>
    <row r="53" spans="1:16" x14ac:dyDescent="0.35">
      <c r="A53" s="1">
        <v>255</v>
      </c>
      <c r="B53" s="2">
        <v>-50.967106315789472</v>
      </c>
      <c r="C53">
        <v>-50.658203999999998</v>
      </c>
      <c r="D53">
        <v>-54.558801052631587</v>
      </c>
      <c r="E53">
        <v>-43.491777894736842</v>
      </c>
      <c r="F53" s="1">
        <v>-49.289474736842109</v>
      </c>
      <c r="G53">
        <v>-36.253908125000002</v>
      </c>
      <c r="H53">
        <v>-26.699219500000005</v>
      </c>
      <c r="J53">
        <v>-26.699219500000005</v>
      </c>
      <c r="K53">
        <v>-36.253908125000002</v>
      </c>
      <c r="L53">
        <v>-43.491777894736842</v>
      </c>
      <c r="M53">
        <v>-54.558801052631587</v>
      </c>
      <c r="N53" s="2">
        <v>-50.967106315789472</v>
      </c>
      <c r="O53" s="1">
        <v>-49.289474736842109</v>
      </c>
      <c r="P53">
        <v>-50.658203999999998</v>
      </c>
    </row>
    <row r="54" spans="1:16" x14ac:dyDescent="0.35">
      <c r="A54" s="1">
        <v>260</v>
      </c>
      <c r="B54" s="2">
        <v>-51.538652105263154</v>
      </c>
      <c r="C54">
        <v>-50.136719499999998</v>
      </c>
      <c r="D54">
        <v>-55.383225789473691</v>
      </c>
      <c r="E54">
        <v>-43.987254736842104</v>
      </c>
      <c r="F54" s="1">
        <v>-50.126234210526313</v>
      </c>
      <c r="G54">
        <v>-24.540040625</v>
      </c>
      <c r="H54">
        <v>-34.541016999999997</v>
      </c>
      <c r="J54">
        <v>-34.541016999999997</v>
      </c>
      <c r="K54">
        <v>-24.540040625</v>
      </c>
      <c r="L54">
        <v>-43.987254736842104</v>
      </c>
      <c r="M54">
        <v>-55.383225789473691</v>
      </c>
      <c r="N54" s="2">
        <v>-51.538652105263154</v>
      </c>
      <c r="O54" s="1">
        <v>-50.126234210526313</v>
      </c>
      <c r="P54">
        <v>-50.136719499999998</v>
      </c>
    </row>
    <row r="55" spans="1:16" x14ac:dyDescent="0.35">
      <c r="A55" s="1">
        <v>265</v>
      </c>
      <c r="B55" s="2">
        <v>-52.104030526315782</v>
      </c>
      <c r="C55">
        <v>-49.962891499999998</v>
      </c>
      <c r="D55">
        <v>-55.804689473684206</v>
      </c>
      <c r="E55">
        <v>-46.620888947368421</v>
      </c>
      <c r="F55" s="1">
        <v>-51.458472105263155</v>
      </c>
      <c r="G55">
        <v>-18.814943124999999</v>
      </c>
      <c r="H55">
        <v>-34.958985999999996</v>
      </c>
      <c r="J55">
        <v>-34.958985999999996</v>
      </c>
      <c r="K55">
        <v>-18.814943124999999</v>
      </c>
      <c r="L55">
        <v>-46.620888947368421</v>
      </c>
      <c r="M55">
        <v>-55.804689473684206</v>
      </c>
      <c r="N55" s="2">
        <v>-52.104030526315782</v>
      </c>
      <c r="O55" s="1">
        <v>-51.458472105263155</v>
      </c>
      <c r="P55">
        <v>-49.962891499999998</v>
      </c>
    </row>
    <row r="56" spans="1:16" x14ac:dyDescent="0.35">
      <c r="A56" s="1">
        <v>270</v>
      </c>
      <c r="B56" s="2">
        <v>-52.219163157894734</v>
      </c>
      <c r="C56">
        <v>-50.656251000000005</v>
      </c>
      <c r="D56">
        <v>-57.021793684210529</v>
      </c>
      <c r="E56">
        <v>-42.270561052631571</v>
      </c>
      <c r="F56" s="1">
        <v>-52.112255263157891</v>
      </c>
      <c r="G56">
        <v>-16.466309375000002</v>
      </c>
      <c r="H56">
        <v>-24.611328999999998</v>
      </c>
      <c r="J56">
        <v>-24.611328999999998</v>
      </c>
      <c r="K56">
        <v>-16.466309375000002</v>
      </c>
      <c r="L56">
        <v>-42.270561052631571</v>
      </c>
      <c r="M56">
        <v>-57.021793684210529</v>
      </c>
      <c r="N56" s="2">
        <v>-52.219163157894734</v>
      </c>
      <c r="O56" s="1">
        <v>-52.112255263157891</v>
      </c>
      <c r="P56">
        <v>-50.656251000000005</v>
      </c>
    </row>
    <row r="57" spans="1:16" x14ac:dyDescent="0.35">
      <c r="A57" s="1">
        <v>275</v>
      </c>
      <c r="B57" s="2">
        <v>-52.167765263157889</v>
      </c>
      <c r="C57">
        <v>-52.169922</v>
      </c>
      <c r="D57">
        <v>-55.884869473684205</v>
      </c>
      <c r="E57">
        <v>-37.541942105263153</v>
      </c>
      <c r="F57" s="1">
        <v>-52.694081052631574</v>
      </c>
      <c r="G57">
        <v>-16.466309375000002</v>
      </c>
      <c r="H57">
        <v>-18.697267</v>
      </c>
      <c r="J57">
        <v>-18.697267</v>
      </c>
      <c r="K57">
        <v>-16.466309375000002</v>
      </c>
      <c r="L57">
        <v>-37.541942105263153</v>
      </c>
      <c r="M57">
        <v>-55.884869473684205</v>
      </c>
      <c r="N57" s="2">
        <v>-52.167765263157889</v>
      </c>
      <c r="O57" s="1">
        <v>-52.694081052631574</v>
      </c>
      <c r="P57">
        <v>-52.169922</v>
      </c>
    </row>
    <row r="58" spans="1:16" x14ac:dyDescent="0.35">
      <c r="A58" s="1">
        <v>280</v>
      </c>
      <c r="B58" s="2">
        <v>-51.222041578947369</v>
      </c>
      <c r="C58">
        <v>-53.7089845</v>
      </c>
      <c r="D58">
        <v>-53.635692631578948</v>
      </c>
      <c r="E58">
        <v>-35.514805263157896</v>
      </c>
      <c r="F58" s="1">
        <v>-53.526728421052638</v>
      </c>
      <c r="G58">
        <v>-16.891113125</v>
      </c>
      <c r="H58">
        <v>-16.265625999999997</v>
      </c>
      <c r="J58">
        <v>-16.265625999999997</v>
      </c>
      <c r="K58">
        <v>-16.891113125</v>
      </c>
      <c r="L58">
        <v>-35.514805263157896</v>
      </c>
      <c r="M58">
        <v>-53.635692631578948</v>
      </c>
      <c r="N58" s="2">
        <v>-51.222041578947369</v>
      </c>
      <c r="O58" s="1">
        <v>-53.526728421052638</v>
      </c>
      <c r="P58">
        <v>-53.7089845</v>
      </c>
    </row>
    <row r="59" spans="1:16" x14ac:dyDescent="0.35">
      <c r="A59" s="1">
        <v>285</v>
      </c>
      <c r="B59" s="2">
        <v>-51.182976842105255</v>
      </c>
      <c r="C59">
        <v>-53.931641499999998</v>
      </c>
      <c r="D59">
        <v>-51.727797368421058</v>
      </c>
      <c r="E59">
        <v>-35.113900526315788</v>
      </c>
      <c r="F59" s="1">
        <v>-54.764392105263155</v>
      </c>
      <c r="G59">
        <v>-20.221193124999999</v>
      </c>
      <c r="H59">
        <v>-16.228516500000001</v>
      </c>
      <c r="J59">
        <v>-16.228516500000001</v>
      </c>
      <c r="K59">
        <v>-20.221193124999999</v>
      </c>
      <c r="L59">
        <v>-35.113900526315788</v>
      </c>
      <c r="M59">
        <v>-51.727797368421058</v>
      </c>
      <c r="N59" s="2">
        <v>-51.182976842105255</v>
      </c>
      <c r="O59" s="1">
        <v>-54.764392105263155</v>
      </c>
      <c r="P59">
        <v>-53.931641499999998</v>
      </c>
    </row>
    <row r="60" spans="1:16" x14ac:dyDescent="0.35">
      <c r="A60" s="1">
        <v>290</v>
      </c>
      <c r="B60" s="2">
        <v>-52.560446315789463</v>
      </c>
      <c r="C60">
        <v>-54.289062999999999</v>
      </c>
      <c r="D60">
        <v>-50.576481578947366</v>
      </c>
      <c r="E60">
        <v>-35.409951052631584</v>
      </c>
      <c r="F60" s="1">
        <v>-55.673110000000001</v>
      </c>
      <c r="G60">
        <v>-27.447755624999999</v>
      </c>
      <c r="H60">
        <v>-16.7656265</v>
      </c>
      <c r="J60">
        <v>-16.7656265</v>
      </c>
      <c r="K60">
        <v>-27.447755624999999</v>
      </c>
      <c r="L60">
        <v>-35.409951052631584</v>
      </c>
      <c r="M60">
        <v>-50.576481578947366</v>
      </c>
      <c r="N60" s="2">
        <v>-52.560446315789463</v>
      </c>
      <c r="O60" s="1">
        <v>-55.673110000000001</v>
      </c>
      <c r="P60">
        <v>-54.289062999999999</v>
      </c>
    </row>
    <row r="61" spans="1:16" x14ac:dyDescent="0.35">
      <c r="A61" s="1">
        <v>295</v>
      </c>
      <c r="B61" s="2">
        <v>-53.824837368421043</v>
      </c>
      <c r="C61">
        <v>-53.445313999999996</v>
      </c>
      <c r="D61">
        <v>-50.553866842105265</v>
      </c>
      <c r="E61">
        <v>-36.577713684210522</v>
      </c>
      <c r="F61" s="1">
        <v>-56.135691052631572</v>
      </c>
      <c r="G61">
        <v>-42.357423124999997</v>
      </c>
      <c r="H61">
        <v>-20.261719999999997</v>
      </c>
      <c r="J61">
        <v>-20.261719999999997</v>
      </c>
      <c r="K61">
        <v>-42.357423124999997</v>
      </c>
      <c r="L61">
        <v>-36.577713684210522</v>
      </c>
      <c r="M61">
        <v>-50.553866842105265</v>
      </c>
      <c r="N61" s="2">
        <v>-53.824837368421043</v>
      </c>
      <c r="O61" s="1">
        <v>-56.135691052631572</v>
      </c>
      <c r="P61">
        <v>-53.445313999999996</v>
      </c>
    </row>
    <row r="62" spans="1:16" x14ac:dyDescent="0.35">
      <c r="A62" s="1">
        <v>300</v>
      </c>
      <c r="B62" s="2">
        <v>-53.63363631578946</v>
      </c>
      <c r="C62">
        <v>-53.037111500000002</v>
      </c>
      <c r="D62">
        <v>-51.049342631578952</v>
      </c>
      <c r="E62">
        <v>-28.214229473684206</v>
      </c>
      <c r="F62" s="1">
        <v>-55.229031052631576</v>
      </c>
      <c r="G62">
        <v>-37.606446874999996</v>
      </c>
      <c r="H62">
        <v>-26.847656999999998</v>
      </c>
      <c r="J62">
        <v>-26.847656999999998</v>
      </c>
      <c r="K62">
        <v>-37.606446874999996</v>
      </c>
      <c r="L62">
        <v>-28.214229473684206</v>
      </c>
      <c r="M62">
        <v>-51.049342631578952</v>
      </c>
      <c r="N62" s="2">
        <v>-53.63363631578946</v>
      </c>
      <c r="O62" s="1">
        <v>-55.229031052631576</v>
      </c>
      <c r="P62">
        <v>-53.037111500000002</v>
      </c>
    </row>
    <row r="63" spans="1:16" x14ac:dyDescent="0.35">
      <c r="A63" s="1">
        <v>305</v>
      </c>
      <c r="B63" s="2">
        <v>-53.631580526315794</v>
      </c>
      <c r="C63">
        <v>-53.423828999999991</v>
      </c>
      <c r="D63">
        <v>-51.337171578947363</v>
      </c>
      <c r="E63">
        <v>-21.573603157894738</v>
      </c>
      <c r="F63" s="1">
        <v>-54.127057894736843</v>
      </c>
      <c r="G63">
        <v>-30.494631874999996</v>
      </c>
      <c r="H63">
        <v>-37.109375999999997</v>
      </c>
      <c r="J63">
        <v>-37.109375999999997</v>
      </c>
      <c r="K63">
        <v>-30.494631874999996</v>
      </c>
      <c r="L63">
        <v>-21.573603157894738</v>
      </c>
      <c r="M63">
        <v>-51.337171578947363</v>
      </c>
      <c r="N63" s="2">
        <v>-53.631580526315794</v>
      </c>
      <c r="O63" s="1">
        <v>-54.127057894736843</v>
      </c>
      <c r="P63">
        <v>-53.423828999999991</v>
      </c>
    </row>
    <row r="64" spans="1:16" x14ac:dyDescent="0.35">
      <c r="A64" s="1">
        <v>310</v>
      </c>
      <c r="B64" s="2">
        <v>-54.77672789473683</v>
      </c>
      <c r="C64">
        <v>-53.263672</v>
      </c>
      <c r="D64">
        <v>-50.856085789473674</v>
      </c>
      <c r="E64">
        <v>-18.678866842105261</v>
      </c>
      <c r="F64" s="1">
        <v>-53.81250210526315</v>
      </c>
      <c r="G64">
        <v>-27.606448124999996</v>
      </c>
      <c r="H64">
        <v>-35.080079499999997</v>
      </c>
      <c r="J64">
        <v>-35.080079499999997</v>
      </c>
      <c r="K64">
        <v>-27.606448124999996</v>
      </c>
      <c r="L64">
        <v>-18.678866842105261</v>
      </c>
      <c r="M64">
        <v>-50.856085789473674</v>
      </c>
      <c r="N64" s="2">
        <v>-54.77672789473683</v>
      </c>
      <c r="O64" s="1">
        <v>-53.81250210526315</v>
      </c>
      <c r="P64">
        <v>-53.263672</v>
      </c>
    </row>
    <row r="65" spans="1:16" x14ac:dyDescent="0.35">
      <c r="A65" s="1">
        <v>315</v>
      </c>
      <c r="B65" s="2">
        <v>-54.858966315789473</v>
      </c>
      <c r="C65">
        <v>-53.554688499999997</v>
      </c>
      <c r="D65">
        <v>-47.539885789473686</v>
      </c>
      <c r="E65">
        <v>-18.512336315789472</v>
      </c>
      <c r="F65" s="1">
        <v>-53.187501578947362</v>
      </c>
      <c r="G65">
        <v>-27.386719999999997</v>
      </c>
      <c r="H65">
        <v>-31.371095499999988</v>
      </c>
      <c r="J65">
        <v>-31.371095499999988</v>
      </c>
      <c r="K65">
        <v>-27.386719999999997</v>
      </c>
      <c r="L65">
        <v>-18.512336315789472</v>
      </c>
      <c r="M65">
        <v>-47.539885789473686</v>
      </c>
      <c r="N65" s="2">
        <v>-54.858966315789473</v>
      </c>
      <c r="O65" s="1">
        <v>-53.187501578947362</v>
      </c>
      <c r="P65">
        <v>-53.554688499999997</v>
      </c>
    </row>
    <row r="66" spans="1:16" x14ac:dyDescent="0.35">
      <c r="A66" s="1">
        <v>320</v>
      </c>
      <c r="B66" s="2">
        <v>-54.221630526315792</v>
      </c>
      <c r="C66">
        <v>-53.591797499999998</v>
      </c>
      <c r="D66">
        <v>-38.314968947368421</v>
      </c>
      <c r="E66">
        <v>-18.645970526315789</v>
      </c>
      <c r="F66" s="1">
        <v>-52.652962105263157</v>
      </c>
      <c r="G66">
        <v>-28.329101250000001</v>
      </c>
      <c r="H66">
        <v>-16.111328499999999</v>
      </c>
      <c r="J66">
        <v>-16.111328499999999</v>
      </c>
      <c r="K66">
        <v>-28.329101250000001</v>
      </c>
      <c r="L66">
        <v>-18.645970526315789</v>
      </c>
      <c r="M66">
        <v>-38.314968947368421</v>
      </c>
      <c r="N66" s="2">
        <v>-54.221630526315792</v>
      </c>
      <c r="O66" s="1">
        <v>-52.652962105263157</v>
      </c>
      <c r="P66">
        <v>-53.591797499999998</v>
      </c>
    </row>
    <row r="67" spans="1:16" x14ac:dyDescent="0.35">
      <c r="A67" s="1">
        <v>325</v>
      </c>
      <c r="B67" s="2">
        <v>-52.467928421052626</v>
      </c>
      <c r="C67">
        <v>-54.660156000000008</v>
      </c>
      <c r="D67">
        <v>-31.505757894736846</v>
      </c>
      <c r="E67">
        <v>-21.341284736842102</v>
      </c>
      <c r="F67" s="1">
        <v>-52.936679473684208</v>
      </c>
      <c r="G67">
        <v>-29.940429999999999</v>
      </c>
      <c r="H67">
        <v>-9.1152369999999987</v>
      </c>
      <c r="J67">
        <v>-9.1152369999999987</v>
      </c>
      <c r="K67">
        <v>-29.940429999999999</v>
      </c>
      <c r="L67">
        <v>-21.341284736842102</v>
      </c>
      <c r="M67">
        <v>-31.505757894736846</v>
      </c>
      <c r="N67" s="2">
        <v>-52.467928421052626</v>
      </c>
      <c r="O67" s="1">
        <v>-52.936679473684208</v>
      </c>
      <c r="P67">
        <v>-54.660156000000008</v>
      </c>
    </row>
    <row r="68" spans="1:16" x14ac:dyDescent="0.35">
      <c r="A68" s="1">
        <v>330</v>
      </c>
      <c r="B68" s="2">
        <v>-51.64761631578947</v>
      </c>
      <c r="C68">
        <v>-55.064454500000025</v>
      </c>
      <c r="D68">
        <v>-28.277962105263153</v>
      </c>
      <c r="E68">
        <v>-23.962583684210525</v>
      </c>
      <c r="F68" s="1">
        <v>-53.633637894736843</v>
      </c>
      <c r="G68">
        <v>-30.541017499999999</v>
      </c>
      <c r="H68">
        <v>-5.9199225000000002</v>
      </c>
      <c r="J68">
        <v>-5.9199225000000002</v>
      </c>
      <c r="K68">
        <v>-30.541017499999999</v>
      </c>
      <c r="L68">
        <v>-23.962583684210525</v>
      </c>
      <c r="M68">
        <v>-28.277962105263153</v>
      </c>
      <c r="N68" s="2">
        <v>-51.64761631578947</v>
      </c>
      <c r="O68" s="1">
        <v>-53.633637894736843</v>
      </c>
      <c r="P68">
        <v>-55.064454500000025</v>
      </c>
    </row>
    <row r="69" spans="1:16" x14ac:dyDescent="0.35">
      <c r="A69" s="1">
        <v>335</v>
      </c>
      <c r="B69" s="2">
        <v>-50.960939473684213</v>
      </c>
      <c r="C69">
        <v>-55.113282500000004</v>
      </c>
      <c r="D69">
        <v>-27.759869999999996</v>
      </c>
      <c r="E69">
        <v>-19.80756684210526</v>
      </c>
      <c r="F69" s="1">
        <v>-54.519738947368431</v>
      </c>
      <c r="G69">
        <v>-30.577636875</v>
      </c>
      <c r="H69">
        <v>-5.5957049999999997</v>
      </c>
      <c r="J69">
        <v>-5.5957049999999997</v>
      </c>
      <c r="K69">
        <v>-30.577636875</v>
      </c>
      <c r="L69">
        <v>-19.80756684210526</v>
      </c>
      <c r="M69">
        <v>-27.759869999999996</v>
      </c>
      <c r="N69" s="2">
        <v>-50.960939473684213</v>
      </c>
      <c r="O69" s="1">
        <v>-54.519738947368431</v>
      </c>
      <c r="P69">
        <v>-55.113282500000004</v>
      </c>
    </row>
    <row r="70" spans="1:16" x14ac:dyDescent="0.35">
      <c r="A70" s="1">
        <v>340</v>
      </c>
      <c r="B70" s="2">
        <v>-49.768503684210529</v>
      </c>
      <c r="C70">
        <v>-53.498049000000002</v>
      </c>
      <c r="D70">
        <v>-28.088817894736838</v>
      </c>
      <c r="E70">
        <v>-16.48108684210526</v>
      </c>
      <c r="F70" s="1">
        <v>-54.01603736842106</v>
      </c>
      <c r="G70">
        <v>-13.453614999999997</v>
      </c>
      <c r="H70">
        <v>-5.6074234999999994</v>
      </c>
      <c r="J70">
        <v>-5.6074234999999994</v>
      </c>
      <c r="K70">
        <v>-13.453614999999997</v>
      </c>
      <c r="L70">
        <v>-16.48108684210526</v>
      </c>
      <c r="M70">
        <v>-28.088817894736838</v>
      </c>
      <c r="N70" s="2">
        <v>-49.768503684210529</v>
      </c>
      <c r="O70" s="1">
        <v>-54.01603736842106</v>
      </c>
      <c r="P70">
        <v>-53.498049000000002</v>
      </c>
    </row>
    <row r="71" spans="1:16" x14ac:dyDescent="0.35">
      <c r="A71" s="1">
        <v>345</v>
      </c>
      <c r="B71" s="2">
        <v>-48.863899473684206</v>
      </c>
      <c r="C71">
        <v>-52.533204999999988</v>
      </c>
      <c r="D71">
        <v>-29.207237894736846</v>
      </c>
      <c r="E71">
        <v>-15.845807368421049</v>
      </c>
      <c r="F71" s="1">
        <v>-52.689968421052619</v>
      </c>
      <c r="G71">
        <v>-6.0244150000000003</v>
      </c>
      <c r="H71">
        <v>-8.0898454999999991</v>
      </c>
      <c r="J71">
        <v>-8.0898454999999991</v>
      </c>
      <c r="K71">
        <v>-6.0244150000000003</v>
      </c>
      <c r="L71">
        <v>-15.845807368421049</v>
      </c>
      <c r="M71">
        <v>-29.207237894736846</v>
      </c>
      <c r="N71" s="2">
        <v>-48.863899473684206</v>
      </c>
      <c r="O71" s="1">
        <v>-52.689968421052619</v>
      </c>
      <c r="P71">
        <v>-52.533204999999988</v>
      </c>
    </row>
    <row r="72" spans="1:16" x14ac:dyDescent="0.35">
      <c r="A72" s="1">
        <v>350</v>
      </c>
      <c r="B72" s="2">
        <v>-48.689145789473677</v>
      </c>
      <c r="C72">
        <v>-49.494142000000004</v>
      </c>
      <c r="D72">
        <v>-27.315791052631575</v>
      </c>
      <c r="E72">
        <v>-15.872534210526313</v>
      </c>
      <c r="F72" s="1">
        <v>-51.884047894736838</v>
      </c>
      <c r="G72">
        <v>-2.4916987499999999</v>
      </c>
      <c r="H72">
        <v>-13.843752</v>
      </c>
      <c r="J72">
        <v>-13.843752</v>
      </c>
      <c r="K72">
        <v>-2.4916987499999999</v>
      </c>
      <c r="L72">
        <v>-15.872534210526313</v>
      </c>
      <c r="M72">
        <v>-27.315791052631575</v>
      </c>
      <c r="N72" s="2">
        <v>-48.689145789473677</v>
      </c>
      <c r="O72" s="1">
        <v>-51.884047894736838</v>
      </c>
      <c r="P72">
        <v>-49.494142000000004</v>
      </c>
    </row>
    <row r="73" spans="1:16" x14ac:dyDescent="0.35">
      <c r="A73" s="1">
        <v>355</v>
      </c>
      <c r="B73" s="2">
        <v>-47.739310526315791</v>
      </c>
      <c r="C73">
        <v>-48.300781499999999</v>
      </c>
      <c r="D73">
        <v>-25.257813684210522</v>
      </c>
      <c r="E73">
        <v>-17.829771052631578</v>
      </c>
      <c r="F73" s="1">
        <v>-50.510692631578955</v>
      </c>
      <c r="G73">
        <v>-1.8666987499999999</v>
      </c>
      <c r="H73">
        <v>-25.0039075</v>
      </c>
      <c r="J73">
        <v>-25.0039075</v>
      </c>
      <c r="K73">
        <v>-1.8666987499999999</v>
      </c>
      <c r="L73">
        <v>-17.829771052631578</v>
      </c>
      <c r="M73">
        <v>-25.257813684210522</v>
      </c>
      <c r="N73" s="2">
        <v>-47.739310526315791</v>
      </c>
      <c r="O73" s="1">
        <v>-50.510692631578955</v>
      </c>
      <c r="P73">
        <v>-48.300781499999999</v>
      </c>
    </row>
    <row r="74" spans="1:16" x14ac:dyDescent="0.35">
      <c r="A74" s="1">
        <v>360</v>
      </c>
      <c r="B74" s="2">
        <v>-44.898027368421062</v>
      </c>
      <c r="C74">
        <v>-48.222657999999996</v>
      </c>
      <c r="D74">
        <v>-19.334705263157893</v>
      </c>
      <c r="E74">
        <v>-15.391448421052631</v>
      </c>
      <c r="F74" s="1">
        <v>-49.540297894736845</v>
      </c>
      <c r="G74">
        <v>-1.8666987499999999</v>
      </c>
      <c r="H74">
        <v>-34.625000999999997</v>
      </c>
      <c r="J74">
        <v>-34.625000999999997</v>
      </c>
      <c r="K74">
        <v>-1.8666987499999999</v>
      </c>
      <c r="L74">
        <v>-15.391448421052631</v>
      </c>
      <c r="M74">
        <v>-19.334705263157893</v>
      </c>
      <c r="N74" s="2">
        <v>-44.898027368421062</v>
      </c>
      <c r="O74" s="1">
        <v>-49.540297894736845</v>
      </c>
      <c r="P74">
        <v>-48.222657999999996</v>
      </c>
    </row>
    <row r="75" spans="1:16" x14ac:dyDescent="0.35">
      <c r="A75" s="1">
        <v>365</v>
      </c>
      <c r="B75" s="2">
        <v>-43.92146421052631</v>
      </c>
      <c r="C75">
        <v>-46.863282499999997</v>
      </c>
      <c r="D75">
        <v>-12.379524210526318</v>
      </c>
      <c r="E75">
        <v>-8.3766463157894719</v>
      </c>
      <c r="F75" s="1">
        <v>-49.174343157894725</v>
      </c>
      <c r="G75">
        <v>-4.0419918749999999</v>
      </c>
      <c r="H75">
        <v>-34.576172999999997</v>
      </c>
      <c r="J75">
        <v>-34.576172999999997</v>
      </c>
      <c r="K75">
        <v>-4.0419918749999999</v>
      </c>
      <c r="L75">
        <v>-8.3766463157894719</v>
      </c>
      <c r="M75">
        <v>-12.379524210526318</v>
      </c>
      <c r="N75" s="2">
        <v>-43.92146421052631</v>
      </c>
      <c r="O75" s="1">
        <v>-49.174343157894725</v>
      </c>
      <c r="P75">
        <v>-46.863282499999997</v>
      </c>
    </row>
    <row r="76" spans="1:16" x14ac:dyDescent="0.35">
      <c r="A76" s="1">
        <v>370</v>
      </c>
      <c r="B76" s="2">
        <v>-41.384458947368415</v>
      </c>
      <c r="C76">
        <v>-46.488281499999999</v>
      </c>
      <c r="D76">
        <v>-8.7158721052631591</v>
      </c>
      <c r="E76">
        <v>-4.5259057894736845</v>
      </c>
      <c r="F76" s="1">
        <v>-48.682977368421049</v>
      </c>
      <c r="G76">
        <v>-9.525391250000002</v>
      </c>
      <c r="H76">
        <v>-23.705078</v>
      </c>
      <c r="J76">
        <v>-23.705078</v>
      </c>
      <c r="K76">
        <v>-9.525391250000002</v>
      </c>
      <c r="L76">
        <v>-4.5259057894736845</v>
      </c>
      <c r="M76">
        <v>-8.7158721052631591</v>
      </c>
      <c r="N76" s="2">
        <v>-41.384458947368415</v>
      </c>
      <c r="O76" s="1">
        <v>-48.682977368421049</v>
      </c>
      <c r="P76">
        <v>-46.488281499999999</v>
      </c>
    </row>
    <row r="77" spans="1:16" x14ac:dyDescent="0.35">
      <c r="A77" s="1">
        <v>375</v>
      </c>
      <c r="B77" s="2">
        <v>-35.847863157894743</v>
      </c>
      <c r="C77">
        <v>-46.777344499999998</v>
      </c>
      <c r="D77">
        <v>-7.9387342105263174</v>
      </c>
      <c r="E77">
        <v>-3.6768110526315789</v>
      </c>
      <c r="F77" s="1">
        <v>-48.462994736842099</v>
      </c>
      <c r="G77">
        <v>-20.719239375000001</v>
      </c>
      <c r="H77">
        <v>-15.429688499999997</v>
      </c>
      <c r="J77">
        <v>-15.429688499999997</v>
      </c>
      <c r="K77">
        <v>-20.719239375000001</v>
      </c>
      <c r="L77">
        <v>-3.6768110526315789</v>
      </c>
      <c r="M77">
        <v>-7.9387342105263174</v>
      </c>
      <c r="N77" s="2">
        <v>-35.847863157894743</v>
      </c>
      <c r="O77" s="1">
        <v>-48.462994736842099</v>
      </c>
      <c r="P77">
        <v>-46.777344499999998</v>
      </c>
    </row>
    <row r="78" spans="1:16" x14ac:dyDescent="0.35">
      <c r="A78" s="1">
        <v>380</v>
      </c>
      <c r="B78" s="2">
        <v>-30.288653157894739</v>
      </c>
      <c r="C78">
        <v>-46.248046500000001</v>
      </c>
      <c r="D78">
        <v>-7.9654610526315794</v>
      </c>
      <c r="E78">
        <v>-3.6768110526315789</v>
      </c>
      <c r="F78" s="1">
        <v>-46.988899473684206</v>
      </c>
      <c r="G78">
        <v>-33.507325000000002</v>
      </c>
      <c r="H78">
        <v>-11.521485500000001</v>
      </c>
      <c r="J78">
        <v>-11.521485500000001</v>
      </c>
      <c r="K78">
        <v>-33.507325000000002</v>
      </c>
      <c r="L78">
        <v>-3.6768110526315789</v>
      </c>
      <c r="M78">
        <v>-7.9654610526315794</v>
      </c>
      <c r="N78" s="2">
        <v>-30.288653157894739</v>
      </c>
      <c r="O78" s="1">
        <v>-46.988899473684206</v>
      </c>
      <c r="P78">
        <v>-46.248046500000001</v>
      </c>
    </row>
    <row r="79" spans="1:16" x14ac:dyDescent="0.35">
      <c r="A79" s="1">
        <v>385</v>
      </c>
      <c r="B79" s="2">
        <v>-24.034540526315787</v>
      </c>
      <c r="C79">
        <v>-45.523439000000003</v>
      </c>
      <c r="D79">
        <v>-10.021382105263157</v>
      </c>
      <c r="E79">
        <v>-5.6196557894736845</v>
      </c>
      <c r="F79" s="1">
        <v>-45.313323157894743</v>
      </c>
      <c r="G79">
        <v>-25.482421875</v>
      </c>
      <c r="H79">
        <v>-10.568360500000001</v>
      </c>
      <c r="J79">
        <v>-10.568360500000001</v>
      </c>
      <c r="K79">
        <v>-25.482421875</v>
      </c>
      <c r="L79">
        <v>-5.6196557894736845</v>
      </c>
      <c r="M79">
        <v>-10.021382105263157</v>
      </c>
      <c r="N79" s="2">
        <v>-24.034540526315787</v>
      </c>
      <c r="O79" s="1">
        <v>-45.313323157894743</v>
      </c>
      <c r="P79">
        <v>-45.523439000000003</v>
      </c>
    </row>
    <row r="80" spans="1:16" x14ac:dyDescent="0.35">
      <c r="A80" s="1">
        <v>390</v>
      </c>
      <c r="B80" s="2">
        <v>-18.506167894736844</v>
      </c>
      <c r="C80">
        <v>-44.863283499999987</v>
      </c>
      <c r="D80">
        <v>-12.036185263157895</v>
      </c>
      <c r="E80">
        <v>-10.533308421052629</v>
      </c>
      <c r="F80" s="1">
        <v>-44.920642105263163</v>
      </c>
      <c r="G80">
        <v>-22.049804375000001</v>
      </c>
      <c r="H80">
        <v>-10.6210945</v>
      </c>
      <c r="J80">
        <v>-10.6210945</v>
      </c>
      <c r="K80">
        <v>-22.049804375000001</v>
      </c>
      <c r="L80">
        <v>-10.533308421052629</v>
      </c>
      <c r="M80">
        <v>-12.036185263157895</v>
      </c>
      <c r="N80" s="2">
        <v>-18.506167894736844</v>
      </c>
      <c r="O80" s="1">
        <v>-44.920642105263163</v>
      </c>
      <c r="P80">
        <v>-44.863283499999987</v>
      </c>
    </row>
    <row r="81" spans="1:16" x14ac:dyDescent="0.35">
      <c r="A81" s="1">
        <v>395</v>
      </c>
      <c r="B81" s="2">
        <v>-13.997534736842104</v>
      </c>
      <c r="C81">
        <v>-43.210939499999981</v>
      </c>
      <c r="D81">
        <v>-11.787417894736842</v>
      </c>
      <c r="E81">
        <v>-14.591696315789472</v>
      </c>
      <c r="F81" s="1">
        <v>-44.573192631578948</v>
      </c>
      <c r="G81">
        <v>-21.231934374999998</v>
      </c>
      <c r="H81">
        <v>-12.369142</v>
      </c>
      <c r="J81">
        <v>-12.369142</v>
      </c>
      <c r="K81">
        <v>-21.231934374999998</v>
      </c>
      <c r="L81">
        <v>-14.591696315789472</v>
      </c>
      <c r="M81">
        <v>-11.787417894736842</v>
      </c>
      <c r="N81" s="2">
        <v>-13.997534736842104</v>
      </c>
      <c r="O81" s="1">
        <v>-44.573192631578948</v>
      </c>
      <c r="P81">
        <v>-43.210939499999981</v>
      </c>
    </row>
    <row r="82" spans="1:16" x14ac:dyDescent="0.35">
      <c r="A82" s="1">
        <v>400</v>
      </c>
      <c r="B82" s="2">
        <v>-10.572368421052632</v>
      </c>
      <c r="C82">
        <v>-41.462890999999999</v>
      </c>
      <c r="D82">
        <v>-10.693668947368421</v>
      </c>
      <c r="E82">
        <v>-11.993011578947364</v>
      </c>
      <c r="F82" s="1">
        <v>-32.363076842105258</v>
      </c>
      <c r="G82">
        <v>-21.322266874999997</v>
      </c>
      <c r="H82">
        <v>-17.126953999999998</v>
      </c>
      <c r="J82">
        <v>-17.126953999999998</v>
      </c>
      <c r="K82">
        <v>-21.322266874999997</v>
      </c>
      <c r="L82">
        <v>-11.993011578947364</v>
      </c>
      <c r="M82">
        <v>-10.693668947368421</v>
      </c>
      <c r="N82" s="2">
        <v>-10.572368421052632</v>
      </c>
      <c r="O82" s="1">
        <v>-32.363076842105258</v>
      </c>
      <c r="P82">
        <v>-41.462890999999999</v>
      </c>
    </row>
    <row r="83" spans="1:16" x14ac:dyDescent="0.35">
      <c r="A83" s="1">
        <v>405</v>
      </c>
      <c r="B83" s="2">
        <v>-8.0579778947368421</v>
      </c>
      <c r="C83">
        <v>-40.335938499999997</v>
      </c>
      <c r="D83">
        <v>-7.6694099999999992</v>
      </c>
      <c r="E83">
        <v>-10.611432105263157</v>
      </c>
      <c r="F83" s="1">
        <v>-20.002878947368419</v>
      </c>
      <c r="G83">
        <v>-22.877441874999999</v>
      </c>
      <c r="H83">
        <v>-26.621094499999998</v>
      </c>
      <c r="J83">
        <v>-26.621094499999998</v>
      </c>
      <c r="K83">
        <v>-22.877441874999999</v>
      </c>
      <c r="L83">
        <v>-10.611432105263157</v>
      </c>
      <c r="M83">
        <v>-7.6694099999999992</v>
      </c>
      <c r="N83" s="2">
        <v>-8.0579778947368421</v>
      </c>
      <c r="O83" s="1">
        <v>-20.002878947368419</v>
      </c>
      <c r="P83">
        <v>-40.335938499999997</v>
      </c>
    </row>
    <row r="84" spans="1:16" x14ac:dyDescent="0.35">
      <c r="A84" s="1">
        <v>410</v>
      </c>
      <c r="B84" s="2">
        <v>-5.4880763157894732</v>
      </c>
      <c r="C84">
        <v>-34.812500999999997</v>
      </c>
      <c r="D84">
        <v>-4.0139815789473685</v>
      </c>
      <c r="E84">
        <v>-10.611432105263157</v>
      </c>
      <c r="F84" s="1">
        <v>-12.237666315789472</v>
      </c>
      <c r="G84">
        <v>-27.240236249999999</v>
      </c>
      <c r="H84">
        <v>-38.833985499999997</v>
      </c>
      <c r="J84">
        <v>-38.833985499999997</v>
      </c>
      <c r="K84">
        <v>-27.240236249999999</v>
      </c>
      <c r="L84">
        <v>-10.611432105263157</v>
      </c>
      <c r="M84">
        <v>-4.0139815789473685</v>
      </c>
      <c r="N84" s="2">
        <v>-5.4880763157894732</v>
      </c>
      <c r="O84" s="1">
        <v>-12.237666315789472</v>
      </c>
      <c r="P84">
        <v>-34.812500999999997</v>
      </c>
    </row>
    <row r="85" spans="1:16" x14ac:dyDescent="0.35">
      <c r="A85" s="1">
        <v>415</v>
      </c>
      <c r="B85" s="2">
        <v>-3.5678463157894735</v>
      </c>
      <c r="C85">
        <v>-28.669923499999992</v>
      </c>
      <c r="D85">
        <v>-2.8194915789473689</v>
      </c>
      <c r="E85">
        <v>-12.11636631578947</v>
      </c>
      <c r="F85" s="1">
        <v>-6.8737673684210518</v>
      </c>
      <c r="G85">
        <v>-36.366213125000002</v>
      </c>
      <c r="H85">
        <v>-39.07031349999999</v>
      </c>
      <c r="J85">
        <v>-39.07031349999999</v>
      </c>
      <c r="K85">
        <v>-36.366213125000002</v>
      </c>
      <c r="L85">
        <v>-12.11636631578947</v>
      </c>
      <c r="M85">
        <v>-2.8194915789473689</v>
      </c>
      <c r="N85" s="2">
        <v>-3.5678463157894735</v>
      </c>
      <c r="O85" s="1">
        <v>-6.8737673684210518</v>
      </c>
      <c r="P85">
        <v>-28.669923499999992</v>
      </c>
    </row>
    <row r="86" spans="1:16" x14ac:dyDescent="0.35">
      <c r="A86" s="1">
        <v>420</v>
      </c>
      <c r="B86" s="2">
        <v>-2.568667894736842</v>
      </c>
      <c r="C86">
        <v>-13.884766499999998</v>
      </c>
      <c r="D86">
        <v>-2.8421063157894739</v>
      </c>
      <c r="E86">
        <v>-16.746300526315785</v>
      </c>
      <c r="F86" s="1">
        <v>-3.2676821052631579</v>
      </c>
      <c r="G86">
        <v>-31.79834</v>
      </c>
      <c r="H86">
        <v>-34.810548999999995</v>
      </c>
      <c r="J86">
        <v>-34.810548999999995</v>
      </c>
      <c r="K86">
        <v>-31.79834</v>
      </c>
      <c r="L86">
        <v>-16.746300526315785</v>
      </c>
      <c r="M86">
        <v>-2.8421063157894739</v>
      </c>
      <c r="N86" s="2">
        <v>-2.568667894736842</v>
      </c>
      <c r="O86" s="1">
        <v>-3.2676821052631579</v>
      </c>
      <c r="P86">
        <v>-13.884766499999998</v>
      </c>
    </row>
    <row r="87" spans="1:16" x14ac:dyDescent="0.35">
      <c r="A87" s="1">
        <v>425</v>
      </c>
      <c r="B87" s="2">
        <v>-3.2923531578947371</v>
      </c>
      <c r="C87">
        <v>-6.5312510000000001</v>
      </c>
      <c r="D87">
        <v>-4.162007894736842</v>
      </c>
      <c r="E87">
        <v>-20.594984736842104</v>
      </c>
      <c r="F87" s="1">
        <v>-1.60033</v>
      </c>
      <c r="G87">
        <v>-21.832520625000001</v>
      </c>
      <c r="H87">
        <v>-26.304688000000006</v>
      </c>
      <c r="J87">
        <v>-26.304688000000006</v>
      </c>
      <c r="K87">
        <v>-21.832520625000001</v>
      </c>
      <c r="L87">
        <v>-20.594984736842104</v>
      </c>
      <c r="M87">
        <v>-4.162007894736842</v>
      </c>
      <c r="N87" s="2">
        <v>-3.2923531578947371</v>
      </c>
      <c r="O87" s="1">
        <v>-1.60033</v>
      </c>
      <c r="P87">
        <v>-6.5312510000000001</v>
      </c>
    </row>
    <row r="88" spans="1:16" x14ac:dyDescent="0.35">
      <c r="A88" s="1">
        <v>430</v>
      </c>
      <c r="B88" s="2">
        <v>-4.9679289473684216</v>
      </c>
      <c r="C88">
        <v>-2.9921885000000001</v>
      </c>
      <c r="D88">
        <v>-8.3663657894736847</v>
      </c>
      <c r="E88">
        <v>-17.733142105263155</v>
      </c>
      <c r="F88" s="1">
        <v>-1.2549352631578949</v>
      </c>
      <c r="G88">
        <v>-16.988770624999997</v>
      </c>
      <c r="H88">
        <v>-21.519531999999998</v>
      </c>
      <c r="J88">
        <v>-21.519531999999998</v>
      </c>
      <c r="K88">
        <v>-16.988770624999997</v>
      </c>
      <c r="L88">
        <v>-17.733142105263155</v>
      </c>
      <c r="M88">
        <v>-8.3663657894736847</v>
      </c>
      <c r="N88" s="2">
        <v>-4.9679289473684216</v>
      </c>
      <c r="O88" s="1">
        <v>-1.2549352631578949</v>
      </c>
      <c r="P88">
        <v>-2.9921885000000001</v>
      </c>
    </row>
    <row r="89" spans="1:16" x14ac:dyDescent="0.35">
      <c r="A89" s="1">
        <v>435</v>
      </c>
      <c r="B89" s="2">
        <v>-7.7228636842105276</v>
      </c>
      <c r="C89">
        <v>-1.9296864999999996</v>
      </c>
      <c r="D89">
        <v>-16.11513157894737</v>
      </c>
      <c r="E89">
        <v>-15.923932105263155</v>
      </c>
      <c r="F89" s="1">
        <v>-1.8470394736842106</v>
      </c>
      <c r="G89">
        <v>-15.321291249999996</v>
      </c>
      <c r="H89">
        <v>-19.800782499999997</v>
      </c>
      <c r="J89">
        <v>-19.800782499999997</v>
      </c>
      <c r="K89">
        <v>-15.321291249999996</v>
      </c>
      <c r="L89">
        <v>-15.923932105263155</v>
      </c>
      <c r="M89">
        <v>-16.11513157894737</v>
      </c>
      <c r="N89" s="2">
        <v>-7.7228636842105276</v>
      </c>
      <c r="O89" s="1">
        <v>-1.8470394736842106</v>
      </c>
      <c r="P89">
        <v>-1.9296864999999996</v>
      </c>
    </row>
    <row r="90" spans="1:16" x14ac:dyDescent="0.35">
      <c r="A90" s="1">
        <v>440</v>
      </c>
      <c r="B90" s="2">
        <v>-8.604853684210525</v>
      </c>
      <c r="C90">
        <v>-2.0976549999999996</v>
      </c>
      <c r="D90">
        <v>-18.101152631578945</v>
      </c>
      <c r="E90">
        <v>-15.923932105263155</v>
      </c>
      <c r="F90" s="1">
        <v>-2.1903784210526318</v>
      </c>
      <c r="G90">
        <v>-15.321291249999996</v>
      </c>
      <c r="H90">
        <v>-19.800782499999997</v>
      </c>
      <c r="J90">
        <v>-19.800782499999997</v>
      </c>
      <c r="K90">
        <v>-15.321291249999996</v>
      </c>
      <c r="L90">
        <v>-15.923932105263155</v>
      </c>
      <c r="M90">
        <v>-18.101152631578945</v>
      </c>
      <c r="N90" s="2">
        <v>-8.604853684210525</v>
      </c>
      <c r="O90" s="1">
        <v>-2.1903784210526318</v>
      </c>
      <c r="P90">
        <v>-2.0976549999999996</v>
      </c>
    </row>
    <row r="91" spans="1:16" x14ac:dyDescent="0.35">
      <c r="A91" s="1">
        <v>445</v>
      </c>
      <c r="B91" s="2">
        <v>-5.6134878947368421</v>
      </c>
      <c r="C91">
        <v>-2.5371085</v>
      </c>
      <c r="D91">
        <v>-9.8384057894736827</v>
      </c>
      <c r="E91">
        <v>-17.032074210526314</v>
      </c>
      <c r="F91" s="1">
        <v>-1.3125005263157894</v>
      </c>
      <c r="G91">
        <v>-16.388184374999998</v>
      </c>
      <c r="H91">
        <v>-20.902345</v>
      </c>
      <c r="J91">
        <v>-20.902345</v>
      </c>
      <c r="K91">
        <v>-16.388184374999998</v>
      </c>
      <c r="L91">
        <v>-17.032074210526314</v>
      </c>
      <c r="M91">
        <v>-9.8384057894736827</v>
      </c>
      <c r="N91" s="2">
        <v>-5.6134878947368421</v>
      </c>
      <c r="O91" s="1">
        <v>-1.3125005263157894</v>
      </c>
      <c r="P91">
        <v>-2.5371085</v>
      </c>
    </row>
    <row r="92" spans="1:16" x14ac:dyDescent="0.35">
      <c r="A92" s="1">
        <v>450</v>
      </c>
      <c r="B92" s="2">
        <v>-3.7055931578947372</v>
      </c>
      <c r="C92">
        <v>-5.5468764999999998</v>
      </c>
      <c r="D92">
        <v>-4.945314210526317</v>
      </c>
      <c r="E92">
        <v>-20.229030526315785</v>
      </c>
      <c r="F92" s="1">
        <v>-1.5694905263157897</v>
      </c>
      <c r="G92">
        <v>-20.445802499999996</v>
      </c>
      <c r="H92">
        <v>-25.0019545</v>
      </c>
      <c r="J92">
        <v>-25.0019545</v>
      </c>
      <c r="K92">
        <v>-20.445802499999996</v>
      </c>
      <c r="L92">
        <v>-20.229030526315785</v>
      </c>
      <c r="M92">
        <v>-4.945314210526317</v>
      </c>
      <c r="N92" s="2">
        <v>-3.7055931578947372</v>
      </c>
      <c r="O92" s="1">
        <v>-1.5694905263157897</v>
      </c>
      <c r="P92">
        <v>-5.5468764999999998</v>
      </c>
    </row>
    <row r="93" spans="1:16" x14ac:dyDescent="0.35">
      <c r="A93" s="1">
        <v>455</v>
      </c>
      <c r="B93" s="2">
        <v>-2.7187526315789476</v>
      </c>
      <c r="C93">
        <v>-11.912110500000001</v>
      </c>
      <c r="D93">
        <v>-3.0518110526315794</v>
      </c>
      <c r="E93">
        <v>-18.26151315789474</v>
      </c>
      <c r="F93" s="1">
        <v>-2.8030442105263158</v>
      </c>
      <c r="G93">
        <v>-28.9272475</v>
      </c>
      <c r="H93">
        <v>-32.419922499999998</v>
      </c>
      <c r="J93">
        <v>-32.419922499999998</v>
      </c>
      <c r="K93">
        <v>-28.9272475</v>
      </c>
      <c r="L93">
        <v>-18.26151315789474</v>
      </c>
      <c r="M93">
        <v>-3.0518110526315794</v>
      </c>
      <c r="N93" s="2">
        <v>-2.7187526315789476</v>
      </c>
      <c r="O93" s="1">
        <v>-2.8030442105263158</v>
      </c>
      <c r="P93">
        <v>-11.912110500000001</v>
      </c>
    </row>
    <row r="94" spans="1:16" x14ac:dyDescent="0.35">
      <c r="A94" s="1">
        <v>460</v>
      </c>
      <c r="B94" s="2">
        <v>-3.4074847368421053</v>
      </c>
      <c r="C94">
        <v>-24.937502999999996</v>
      </c>
      <c r="D94">
        <v>-3.0271400000000006</v>
      </c>
      <c r="E94">
        <v>-13.010690526315789</v>
      </c>
      <c r="F94" s="1">
        <v>-6.0267284210526313</v>
      </c>
      <c r="G94">
        <v>-38.268068124999999</v>
      </c>
      <c r="H94">
        <v>-40.187501499999989</v>
      </c>
      <c r="J94">
        <v>-40.187501499999989</v>
      </c>
      <c r="K94">
        <v>-38.268068124999999</v>
      </c>
      <c r="L94">
        <v>-13.010690526315789</v>
      </c>
      <c r="M94">
        <v>-3.0271400000000006</v>
      </c>
      <c r="N94" s="2">
        <v>-3.4074847368421053</v>
      </c>
      <c r="O94" s="1">
        <v>-6.0267284210526313</v>
      </c>
      <c r="P94">
        <v>-24.937502999999996</v>
      </c>
    </row>
    <row r="95" spans="1:16" x14ac:dyDescent="0.35">
      <c r="A95" s="1">
        <v>465</v>
      </c>
      <c r="B95" s="2">
        <v>-5.0666126315789466</v>
      </c>
      <c r="C95">
        <v>-34.134766499999991</v>
      </c>
      <c r="D95">
        <v>-3.6994257894736844</v>
      </c>
      <c r="E95">
        <v>-10.843751578947368</v>
      </c>
      <c r="F95" s="1">
        <v>-11.018504736842102</v>
      </c>
      <c r="G95">
        <v>-28.651368124999998</v>
      </c>
      <c r="H95">
        <v>-39.894532999999996</v>
      </c>
      <c r="J95">
        <v>-39.894532999999996</v>
      </c>
      <c r="K95">
        <v>-28.651368124999998</v>
      </c>
      <c r="L95">
        <v>-10.843751578947368</v>
      </c>
      <c r="M95">
        <v>-3.6994257894736844</v>
      </c>
      <c r="N95" s="2">
        <v>-5.0666126315789466</v>
      </c>
      <c r="O95" s="1">
        <v>-11.018504736842102</v>
      </c>
      <c r="P95">
        <v>-34.134766499999991</v>
      </c>
    </row>
    <row r="96" spans="1:16" x14ac:dyDescent="0.35">
      <c r="A96" s="1">
        <v>470</v>
      </c>
      <c r="B96" s="2">
        <v>-7.7064147368421043</v>
      </c>
      <c r="C96">
        <v>-38.898438499999997</v>
      </c>
      <c r="D96">
        <v>-6.8593763157894729</v>
      </c>
      <c r="E96">
        <v>-10.843751578947368</v>
      </c>
      <c r="F96" s="1">
        <v>-18.099096842105261</v>
      </c>
      <c r="G96">
        <v>-23.866211249999999</v>
      </c>
      <c r="H96">
        <v>-29.896485500000001</v>
      </c>
      <c r="J96">
        <v>-29.896485500000001</v>
      </c>
      <c r="K96">
        <v>-23.866211249999999</v>
      </c>
      <c r="L96">
        <v>-10.843751578947368</v>
      </c>
      <c r="M96">
        <v>-6.8593763157894729</v>
      </c>
      <c r="N96" s="2">
        <v>-7.7064147368421043</v>
      </c>
      <c r="O96" s="1">
        <v>-18.099096842105261</v>
      </c>
      <c r="P96">
        <v>-38.898438499999997</v>
      </c>
    </row>
    <row r="97" spans="1:16" x14ac:dyDescent="0.35">
      <c r="A97" s="1">
        <v>475</v>
      </c>
      <c r="B97" s="2">
        <v>-10.290708421052631</v>
      </c>
      <c r="C97">
        <v>-42.417969999999997</v>
      </c>
      <c r="D97">
        <v>-10.560034210526316</v>
      </c>
      <c r="E97">
        <v>-11.587994736842102</v>
      </c>
      <c r="F97" s="1">
        <v>-29.283306842105258</v>
      </c>
      <c r="G97">
        <v>-21.695801875000001</v>
      </c>
      <c r="H97">
        <v>-18.8457045</v>
      </c>
      <c r="J97">
        <v>-18.8457045</v>
      </c>
      <c r="K97">
        <v>-21.695801875000001</v>
      </c>
      <c r="L97">
        <v>-11.587994736842102</v>
      </c>
      <c r="M97">
        <v>-10.560034210526316</v>
      </c>
      <c r="N97" s="2">
        <v>-10.290708421052631</v>
      </c>
      <c r="O97" s="1">
        <v>-29.283306842105258</v>
      </c>
      <c r="P97">
        <v>-42.417969999999997</v>
      </c>
    </row>
    <row r="98" spans="1:16" x14ac:dyDescent="0.35">
      <c r="A98" s="1">
        <v>480</v>
      </c>
      <c r="B98" s="2">
        <v>-13.358142631578946</v>
      </c>
      <c r="C98">
        <v>-45.271485999999996</v>
      </c>
      <c r="D98">
        <v>-12.071135789473685</v>
      </c>
      <c r="E98">
        <v>-14.787008421052629</v>
      </c>
      <c r="F98" s="1">
        <v>-42.632402631578948</v>
      </c>
      <c r="G98">
        <v>-21.539551875000001</v>
      </c>
      <c r="H98">
        <v>-13.322266499999998</v>
      </c>
      <c r="J98">
        <v>-13.322266499999998</v>
      </c>
      <c r="K98">
        <v>-21.539551875000001</v>
      </c>
      <c r="L98">
        <v>-14.787008421052629</v>
      </c>
      <c r="M98">
        <v>-12.071135789473685</v>
      </c>
      <c r="N98" s="2">
        <v>-13.358142631578946</v>
      </c>
      <c r="O98" s="1">
        <v>-42.632402631578948</v>
      </c>
      <c r="P98">
        <v>-45.271485999999996</v>
      </c>
    </row>
    <row r="99" spans="1:16" x14ac:dyDescent="0.35">
      <c r="A99" s="1">
        <v>485</v>
      </c>
      <c r="B99" s="2">
        <v>-17.831827368421052</v>
      </c>
      <c r="C99">
        <v>-48.011719999999997</v>
      </c>
      <c r="D99">
        <v>-12.533718421052631</v>
      </c>
      <c r="E99">
        <v>-12.085527368421051</v>
      </c>
      <c r="F99" s="1">
        <v>-44.579360526315796</v>
      </c>
      <c r="G99">
        <v>-22.115724374999996</v>
      </c>
      <c r="H99">
        <v>-11.011719999999999</v>
      </c>
      <c r="J99">
        <v>-11.011719999999999</v>
      </c>
      <c r="K99">
        <v>-22.115724374999996</v>
      </c>
      <c r="L99">
        <v>-12.085527368421051</v>
      </c>
      <c r="M99">
        <v>-12.533718421052631</v>
      </c>
      <c r="N99" s="2">
        <v>-17.831827368421052</v>
      </c>
      <c r="O99" s="1">
        <v>-44.579360526315796</v>
      </c>
      <c r="P99">
        <v>-48.011719999999997</v>
      </c>
    </row>
    <row r="100" spans="1:16" x14ac:dyDescent="0.35">
      <c r="A100" s="1">
        <v>490</v>
      </c>
      <c r="B100" s="2">
        <v>-22.887335263157897</v>
      </c>
      <c r="C100">
        <v>-50.619141999999997</v>
      </c>
      <c r="D100">
        <v>-11.154195789473683</v>
      </c>
      <c r="E100">
        <v>-6.8285378947368427</v>
      </c>
      <c r="F100" s="1">
        <v>-46.949837368421051</v>
      </c>
      <c r="G100">
        <v>-24.403321875</v>
      </c>
      <c r="H100">
        <v>-10.966798499999999</v>
      </c>
      <c r="J100">
        <v>-10.966798499999999</v>
      </c>
      <c r="K100">
        <v>-24.403321875</v>
      </c>
      <c r="L100">
        <v>-6.8285378947368427</v>
      </c>
      <c r="M100">
        <v>-11.154195789473683</v>
      </c>
      <c r="N100" s="2">
        <v>-22.887335263157897</v>
      </c>
      <c r="O100" s="1">
        <v>-46.949837368421051</v>
      </c>
      <c r="P100">
        <v>-50.619141999999997</v>
      </c>
    </row>
    <row r="101" spans="1:16" x14ac:dyDescent="0.35">
      <c r="A101" s="1">
        <v>495</v>
      </c>
      <c r="B101" s="2">
        <v>-28.952304210526311</v>
      </c>
      <c r="C101">
        <v>-51.236328999999998</v>
      </c>
      <c r="D101">
        <v>-8.6151326315789465</v>
      </c>
      <c r="E101">
        <v>-4.2668600000000012</v>
      </c>
      <c r="F101" s="1">
        <v>-48.506168421052628</v>
      </c>
      <c r="G101">
        <v>-31.007326249999998</v>
      </c>
      <c r="H101">
        <v>-11.384767</v>
      </c>
      <c r="J101">
        <v>-11.384767</v>
      </c>
      <c r="K101">
        <v>-31.007326249999998</v>
      </c>
      <c r="L101">
        <v>-4.2668600000000012</v>
      </c>
      <c r="M101">
        <v>-8.6151326315789465</v>
      </c>
      <c r="N101" s="2">
        <v>-28.952304210526311</v>
      </c>
      <c r="O101" s="1">
        <v>-48.506168421052628</v>
      </c>
      <c r="P101">
        <v>-51.236328999999998</v>
      </c>
    </row>
    <row r="102" spans="1:16" x14ac:dyDescent="0.35">
      <c r="A102" s="1">
        <v>500</v>
      </c>
      <c r="B102" s="2">
        <v>-33.870065789473678</v>
      </c>
      <c r="C102">
        <v>-50.601564499999995</v>
      </c>
      <c r="D102">
        <v>-8.4403794736842102</v>
      </c>
      <c r="E102">
        <v>-4.2545242105263155</v>
      </c>
      <c r="F102" s="1">
        <v>-49.717105789473678</v>
      </c>
      <c r="G102">
        <v>-25.216309374999998</v>
      </c>
      <c r="H102">
        <v>-14.597657999999999</v>
      </c>
      <c r="J102">
        <v>-14.597657999999999</v>
      </c>
      <c r="K102">
        <v>-25.216309374999998</v>
      </c>
      <c r="L102">
        <v>-4.2545242105263155</v>
      </c>
      <c r="M102">
        <v>-8.4403794736842102</v>
      </c>
      <c r="N102" s="2">
        <v>-33.870065789473678</v>
      </c>
      <c r="O102" s="1">
        <v>-49.717105789473678</v>
      </c>
      <c r="P102">
        <v>-50.601564499999995</v>
      </c>
    </row>
    <row r="103" spans="1:16" x14ac:dyDescent="0.35">
      <c r="A103" s="1">
        <v>505</v>
      </c>
      <c r="B103" s="2">
        <v>-41.713406315789463</v>
      </c>
      <c r="C103">
        <v>-50.326172499999998</v>
      </c>
      <c r="D103">
        <v>-8.7364326315789462</v>
      </c>
      <c r="E103">
        <v>-4.5238494736842112</v>
      </c>
      <c r="F103" s="1">
        <v>-51.530427894736839</v>
      </c>
      <c r="G103">
        <v>-11.808106875</v>
      </c>
      <c r="H103">
        <v>-21.839845499999999</v>
      </c>
      <c r="J103">
        <v>-21.839845499999999</v>
      </c>
      <c r="K103">
        <v>-11.808106875</v>
      </c>
      <c r="L103">
        <v>-4.5238494736842112</v>
      </c>
      <c r="M103">
        <v>-8.7364326315789462</v>
      </c>
      <c r="N103" s="2">
        <v>-41.713406315789463</v>
      </c>
      <c r="O103" s="1">
        <v>-51.530427894736839</v>
      </c>
      <c r="P103">
        <v>-50.326172499999998</v>
      </c>
    </row>
    <row r="104" spans="1:16" x14ac:dyDescent="0.35">
      <c r="A104" s="1">
        <v>510</v>
      </c>
      <c r="B104" s="2">
        <v>-48.77549578947368</v>
      </c>
      <c r="C104">
        <v>-51.347656999999991</v>
      </c>
      <c r="D104">
        <v>-17.94695789473684</v>
      </c>
      <c r="E104">
        <v>-14.361431578947366</v>
      </c>
      <c r="F104" s="1">
        <v>-52.928454736842106</v>
      </c>
      <c r="G104">
        <v>-2.6235356250000001</v>
      </c>
      <c r="H104">
        <v>-34.498048999999995</v>
      </c>
      <c r="J104">
        <v>-34.498048999999995</v>
      </c>
      <c r="K104">
        <v>-2.6235356250000001</v>
      </c>
      <c r="L104">
        <v>-14.361431578947366</v>
      </c>
      <c r="M104">
        <v>-17.94695789473684</v>
      </c>
      <c r="N104" s="2">
        <v>-48.77549578947368</v>
      </c>
      <c r="O104" s="1">
        <v>-52.928454736842106</v>
      </c>
      <c r="P104">
        <v>-51.347656999999991</v>
      </c>
    </row>
    <row r="105" spans="1:16" x14ac:dyDescent="0.35">
      <c r="A105" s="1">
        <v>515</v>
      </c>
      <c r="B105" s="2">
        <v>-50.463405263157881</v>
      </c>
      <c r="C105">
        <v>-52.142579499999997</v>
      </c>
      <c r="D105">
        <v>-25.064556315789474</v>
      </c>
      <c r="E105">
        <v>-18.8310047368421</v>
      </c>
      <c r="F105" s="1">
        <v>-53.913241578947357</v>
      </c>
      <c r="G105">
        <v>-2.6235356250000001</v>
      </c>
      <c r="H105">
        <v>-29.689454999999999</v>
      </c>
      <c r="J105">
        <v>-29.689454999999999</v>
      </c>
      <c r="K105">
        <v>-2.6235356250000001</v>
      </c>
      <c r="L105">
        <v>-18.8310047368421</v>
      </c>
      <c r="M105">
        <v>-25.064556315789474</v>
      </c>
      <c r="N105" s="2">
        <v>-50.463405263157881</v>
      </c>
      <c r="O105" s="1">
        <v>-53.913241578947357</v>
      </c>
      <c r="P105">
        <v>-52.142579499999997</v>
      </c>
    </row>
    <row r="106" spans="1:16" x14ac:dyDescent="0.35">
      <c r="A106" s="1">
        <v>520</v>
      </c>
      <c r="B106" s="2">
        <v>-52.056744736842099</v>
      </c>
      <c r="C106">
        <v>-53.359375999999997</v>
      </c>
      <c r="D106">
        <v>-27.311678947368417</v>
      </c>
      <c r="E106">
        <v>-16.668175789473683</v>
      </c>
      <c r="F106" s="1">
        <v>-53.861842631578945</v>
      </c>
      <c r="G106">
        <v>-2.667481875</v>
      </c>
      <c r="H106">
        <v>-16.222658000000003</v>
      </c>
      <c r="J106">
        <v>-16.222658000000003</v>
      </c>
      <c r="K106">
        <v>-2.667481875</v>
      </c>
      <c r="L106">
        <v>-16.668175789473683</v>
      </c>
      <c r="M106">
        <v>-27.311678947368417</v>
      </c>
      <c r="N106" s="2">
        <v>-52.056744736842099</v>
      </c>
      <c r="O106" s="1">
        <v>-53.861842631578945</v>
      </c>
      <c r="P106">
        <v>-53.359375999999997</v>
      </c>
    </row>
    <row r="107" spans="1:16" x14ac:dyDescent="0.35">
      <c r="A107" s="1">
        <v>525</v>
      </c>
      <c r="B107" s="2">
        <v>-51.859374736842092</v>
      </c>
      <c r="C107">
        <v>-55.058593999999992</v>
      </c>
      <c r="D107">
        <v>-29.59580789473684</v>
      </c>
      <c r="E107">
        <v>-16.468750526315787</v>
      </c>
      <c r="F107" s="1">
        <v>-54.630757368421058</v>
      </c>
      <c r="G107">
        <v>-5.5288100000000009</v>
      </c>
      <c r="H107">
        <v>-9.7050784999999991</v>
      </c>
      <c r="J107">
        <v>-9.7050784999999991</v>
      </c>
      <c r="K107">
        <v>-5.5288100000000009</v>
      </c>
      <c r="L107">
        <v>-16.468750526315787</v>
      </c>
      <c r="M107">
        <v>-29.59580789473684</v>
      </c>
      <c r="N107" s="2">
        <v>-51.859374736842092</v>
      </c>
      <c r="O107" s="1">
        <v>-54.630757368421058</v>
      </c>
      <c r="P107">
        <v>-55.058593999999992</v>
      </c>
    </row>
    <row r="108" spans="1:16" x14ac:dyDescent="0.35">
      <c r="A108" s="1">
        <v>530</v>
      </c>
      <c r="B108" s="2">
        <v>-52.124588947368409</v>
      </c>
      <c r="C108">
        <v>-55.789062999999999</v>
      </c>
      <c r="D108">
        <v>-29.24424368421052</v>
      </c>
      <c r="E108">
        <v>-16.791531578947367</v>
      </c>
      <c r="F108" s="1">
        <v>-54.33881684210526</v>
      </c>
      <c r="G108">
        <v>-11.942383124999999</v>
      </c>
      <c r="H108">
        <v>-6.6035169999999992</v>
      </c>
      <c r="J108">
        <v>-6.6035169999999992</v>
      </c>
      <c r="K108">
        <v>-11.942383124999999</v>
      </c>
      <c r="L108">
        <v>-16.791531578947367</v>
      </c>
      <c r="M108">
        <v>-29.24424368421052</v>
      </c>
      <c r="N108" s="2">
        <v>-52.124588947368409</v>
      </c>
      <c r="O108" s="1">
        <v>-54.33881684210526</v>
      </c>
      <c r="P108">
        <v>-55.789062999999999</v>
      </c>
    </row>
    <row r="109" spans="1:16" x14ac:dyDescent="0.35">
      <c r="A109" s="1">
        <v>535</v>
      </c>
      <c r="B109" s="2">
        <v>-52.180099999999996</v>
      </c>
      <c r="C109">
        <v>-54.980469499999991</v>
      </c>
      <c r="D109">
        <v>-28.395148947368423</v>
      </c>
      <c r="E109">
        <v>-19.593751052631578</v>
      </c>
      <c r="F109" s="1">
        <v>-55.208471052631573</v>
      </c>
      <c r="G109">
        <v>-25.326174374999997</v>
      </c>
      <c r="H109">
        <v>-6.3261735000000012</v>
      </c>
      <c r="J109">
        <v>-6.3261735000000012</v>
      </c>
      <c r="K109">
        <v>-25.326174374999997</v>
      </c>
      <c r="L109">
        <v>-19.593751052631578</v>
      </c>
      <c r="M109">
        <v>-28.395148947368423</v>
      </c>
      <c r="N109" s="2">
        <v>-52.180099999999996</v>
      </c>
      <c r="O109" s="1">
        <v>-55.208471052631573</v>
      </c>
      <c r="P109">
        <v>-54.980469499999991</v>
      </c>
    </row>
    <row r="110" spans="1:16" x14ac:dyDescent="0.35">
      <c r="A110" s="1">
        <v>540</v>
      </c>
      <c r="B110" s="2">
        <v>-52.291118947368425</v>
      </c>
      <c r="C110">
        <v>-55.048828999999998</v>
      </c>
      <c r="D110">
        <v>-28.730264736842102</v>
      </c>
      <c r="E110">
        <v>-24.164062631578947</v>
      </c>
      <c r="F110" s="1">
        <v>-56.36801157894736</v>
      </c>
      <c r="G110">
        <v>-32.408693124999999</v>
      </c>
      <c r="H110">
        <v>-6.3261735000000012</v>
      </c>
      <c r="J110">
        <v>-6.3261735000000012</v>
      </c>
      <c r="K110">
        <v>-32.408693124999999</v>
      </c>
      <c r="L110">
        <v>-24.164062631578947</v>
      </c>
      <c r="M110">
        <v>-28.730264736842102</v>
      </c>
      <c r="N110" s="2">
        <v>-52.291118947368425</v>
      </c>
      <c r="O110" s="1">
        <v>-56.36801157894736</v>
      </c>
      <c r="P110">
        <v>-55.048828999999998</v>
      </c>
    </row>
    <row r="111" spans="1:16" x14ac:dyDescent="0.35">
      <c r="A111" s="1">
        <v>545</v>
      </c>
      <c r="B111" s="2">
        <v>-52.961351052631564</v>
      </c>
      <c r="C111">
        <v>-55.587892000000011</v>
      </c>
      <c r="D111">
        <v>-31.285774736842104</v>
      </c>
      <c r="E111">
        <v>-22.912008421052629</v>
      </c>
      <c r="F111" s="1">
        <v>-57.537831052631589</v>
      </c>
      <c r="G111">
        <v>-31.126953749999998</v>
      </c>
      <c r="H111">
        <v>-8.8515625</v>
      </c>
      <c r="J111">
        <v>-8.8515625</v>
      </c>
      <c r="K111">
        <v>-31.126953749999998</v>
      </c>
      <c r="L111">
        <v>-22.912008421052629</v>
      </c>
      <c r="M111">
        <v>-31.285774736842104</v>
      </c>
      <c r="N111" s="2">
        <v>-52.961351052631564</v>
      </c>
      <c r="O111" s="1">
        <v>-57.537831052631589</v>
      </c>
      <c r="P111">
        <v>-55.587892000000011</v>
      </c>
    </row>
    <row r="112" spans="1:16" x14ac:dyDescent="0.35">
      <c r="A112" s="1">
        <v>550</v>
      </c>
      <c r="B112" s="2">
        <v>-54.930923157894732</v>
      </c>
      <c r="C112">
        <v>-57.123048500000003</v>
      </c>
      <c r="D112">
        <v>-37.141036842105258</v>
      </c>
      <c r="E112">
        <v>-19.819902631578945</v>
      </c>
      <c r="F112" s="1">
        <v>-56.579771052631592</v>
      </c>
      <c r="G112">
        <v>-30.067383125000003</v>
      </c>
      <c r="H112">
        <v>-14.847656999999998</v>
      </c>
      <c r="J112">
        <v>-14.847656999999998</v>
      </c>
      <c r="K112">
        <v>-30.067383125000003</v>
      </c>
      <c r="L112">
        <v>-19.819902631578945</v>
      </c>
      <c r="M112">
        <v>-37.141036842105258</v>
      </c>
      <c r="N112" s="2">
        <v>-54.930923157894732</v>
      </c>
      <c r="O112" s="1">
        <v>-56.579771052631592</v>
      </c>
      <c r="P112">
        <v>-57.123048500000003</v>
      </c>
    </row>
    <row r="113" spans="1:16" x14ac:dyDescent="0.35">
      <c r="A113" s="1">
        <v>555</v>
      </c>
      <c r="B113" s="2">
        <v>-56.314556842105254</v>
      </c>
      <c r="C113">
        <v>-57.177734999999998</v>
      </c>
      <c r="D113">
        <v>-46.974507368421058</v>
      </c>
      <c r="E113">
        <v>-19.254523684210525</v>
      </c>
      <c r="F113" s="1">
        <v>-56.32894842105263</v>
      </c>
      <c r="G113">
        <v>-28.229006249999998</v>
      </c>
      <c r="H113">
        <v>-27.169923499999992</v>
      </c>
      <c r="J113">
        <v>-27.169923499999992</v>
      </c>
      <c r="K113">
        <v>-28.229006249999998</v>
      </c>
      <c r="L113">
        <v>-19.254523684210525</v>
      </c>
      <c r="M113">
        <v>-46.974507368421058</v>
      </c>
      <c r="N113" s="2">
        <v>-56.314556842105254</v>
      </c>
      <c r="O113" s="1">
        <v>-56.32894842105263</v>
      </c>
      <c r="P113">
        <v>-57.177734999999998</v>
      </c>
    </row>
    <row r="114" spans="1:16" x14ac:dyDescent="0.35">
      <c r="A114" s="1">
        <v>560</v>
      </c>
      <c r="B114" s="2">
        <v>-57.295231052631586</v>
      </c>
      <c r="C114">
        <v>-57.593751499999996</v>
      </c>
      <c r="D114">
        <v>-51.931332631578947</v>
      </c>
      <c r="E114">
        <v>-19.270971578947364</v>
      </c>
      <c r="F114" s="1">
        <v>-55.000822105263154</v>
      </c>
      <c r="G114">
        <v>-28.285158749999997</v>
      </c>
      <c r="H114">
        <v>-38.378908000000003</v>
      </c>
      <c r="J114">
        <v>-38.378908000000003</v>
      </c>
      <c r="K114">
        <v>-28.285158749999997</v>
      </c>
      <c r="L114">
        <v>-19.270971578947364</v>
      </c>
      <c r="M114">
        <v>-51.931332631578947</v>
      </c>
      <c r="N114" s="2">
        <v>-57.295231052631586</v>
      </c>
      <c r="O114" s="1">
        <v>-55.000822105263154</v>
      </c>
      <c r="P114">
        <v>-57.593751499999996</v>
      </c>
    </row>
    <row r="115" spans="1:16" x14ac:dyDescent="0.35">
      <c r="A115" s="1">
        <v>565</v>
      </c>
      <c r="B115" s="2">
        <v>-55.488077368421045</v>
      </c>
      <c r="C115">
        <v>-58.412111500000002</v>
      </c>
      <c r="D115">
        <v>-52.770149473684206</v>
      </c>
      <c r="E115">
        <v>-21.536596842105261</v>
      </c>
      <c r="F115" s="1">
        <v>-54.752056315789467</v>
      </c>
      <c r="G115">
        <v>-30.294433125000001</v>
      </c>
      <c r="H115">
        <v>-39.753907999999996</v>
      </c>
      <c r="J115">
        <v>-39.753907999999996</v>
      </c>
      <c r="K115">
        <v>-30.294433125000001</v>
      </c>
      <c r="L115">
        <v>-21.536596842105261</v>
      </c>
      <c r="M115">
        <v>-52.770149473684206</v>
      </c>
      <c r="N115" s="2">
        <v>-55.488077368421045</v>
      </c>
      <c r="O115" s="1">
        <v>-54.752056315789467</v>
      </c>
      <c r="P115">
        <v>-58.412111500000002</v>
      </c>
    </row>
    <row r="116" spans="1:16" x14ac:dyDescent="0.35">
      <c r="A116" s="1">
        <v>570</v>
      </c>
      <c r="B116" s="2">
        <v>-56.028784210526304</v>
      </c>
      <c r="C116">
        <v>-57.689454000000012</v>
      </c>
      <c r="D116">
        <v>-54.875412631578961</v>
      </c>
      <c r="E116">
        <v>-27.247944736842108</v>
      </c>
      <c r="F116" s="1">
        <v>-54.706827368421045</v>
      </c>
      <c r="G116">
        <v>-36.180664999999991</v>
      </c>
      <c r="H116">
        <v>-29.560547999999994</v>
      </c>
      <c r="J116">
        <v>-29.560547999999994</v>
      </c>
      <c r="K116">
        <v>-36.180664999999991</v>
      </c>
      <c r="L116">
        <v>-27.247944736842108</v>
      </c>
      <c r="M116">
        <v>-54.875412631578961</v>
      </c>
      <c r="N116" s="2">
        <v>-56.028784210526304</v>
      </c>
      <c r="O116" s="1">
        <v>-54.706827368421045</v>
      </c>
      <c r="P116">
        <v>-57.689454000000012</v>
      </c>
    </row>
    <row r="117" spans="1:16" x14ac:dyDescent="0.35">
      <c r="A117" s="1">
        <v>575</v>
      </c>
      <c r="B117" s="2">
        <v>-57.630345789473672</v>
      </c>
      <c r="C117">
        <v>-56.916017500000009</v>
      </c>
      <c r="D117">
        <v>-54.35937631578949</v>
      </c>
      <c r="E117">
        <v>-36.113076842105258</v>
      </c>
      <c r="F117" s="1">
        <v>-55.033718421052619</v>
      </c>
      <c r="G117">
        <v>-44.991698750000005</v>
      </c>
      <c r="H117">
        <v>-21.732423000000001</v>
      </c>
      <c r="J117">
        <v>-21.732423000000001</v>
      </c>
      <c r="K117">
        <v>-44.991698750000005</v>
      </c>
      <c r="L117">
        <v>-36.113076842105258</v>
      </c>
      <c r="M117">
        <v>-54.35937631578949</v>
      </c>
      <c r="N117" s="2">
        <v>-57.630345789473672</v>
      </c>
      <c r="O117" s="1">
        <v>-55.033718421052619</v>
      </c>
      <c r="P117">
        <v>-56.916017500000009</v>
      </c>
    </row>
    <row r="118" spans="1:16" x14ac:dyDescent="0.35">
      <c r="A118" s="1">
        <v>580</v>
      </c>
      <c r="B118" s="2">
        <v>-57.420642105263155</v>
      </c>
      <c r="C118">
        <v>-56.181641999999997</v>
      </c>
      <c r="D118">
        <v>-55.991777368421047</v>
      </c>
      <c r="E118">
        <v>-36.908718947368421</v>
      </c>
      <c r="F118" s="1">
        <v>-53.970807894736843</v>
      </c>
      <c r="G118">
        <v>-30.948730625</v>
      </c>
      <c r="H118">
        <v>-17.947265999999999</v>
      </c>
      <c r="J118">
        <v>-17.947265999999999</v>
      </c>
      <c r="K118">
        <v>-30.948730625</v>
      </c>
      <c r="L118">
        <v>-36.908718947368421</v>
      </c>
      <c r="M118">
        <v>-55.991777368421047</v>
      </c>
      <c r="N118" s="2">
        <v>-57.420642105263155</v>
      </c>
      <c r="O118" s="1">
        <v>-53.970807894736843</v>
      </c>
      <c r="P118">
        <v>-56.181641999999997</v>
      </c>
    </row>
    <row r="119" spans="1:16" x14ac:dyDescent="0.35">
      <c r="A119" s="1">
        <v>585</v>
      </c>
      <c r="B119" s="2">
        <v>-57.356908947368417</v>
      </c>
      <c r="C119">
        <v>-56.369141999999997</v>
      </c>
      <c r="D119">
        <v>-56.349507894736831</v>
      </c>
      <c r="E119">
        <v>-36.131580526315787</v>
      </c>
      <c r="F119" s="1">
        <v>-53.086762631578949</v>
      </c>
      <c r="G119">
        <v>-22.508790000000001</v>
      </c>
      <c r="H119">
        <v>-16.962892999999998</v>
      </c>
      <c r="J119">
        <v>-16.962892999999998</v>
      </c>
      <c r="K119">
        <v>-22.508790000000001</v>
      </c>
      <c r="L119">
        <v>-36.131580526315787</v>
      </c>
      <c r="M119">
        <v>-56.349507894736831</v>
      </c>
      <c r="N119" s="2">
        <v>-57.356908947368417</v>
      </c>
      <c r="O119" s="1">
        <v>-53.086762631578949</v>
      </c>
      <c r="P119">
        <v>-56.369141999999997</v>
      </c>
    </row>
    <row r="120" spans="1:16" x14ac:dyDescent="0.35">
      <c r="A120" s="1">
        <v>590</v>
      </c>
      <c r="B120" s="2">
        <v>-57.994244736842099</v>
      </c>
      <c r="C120">
        <v>-56.785157500000011</v>
      </c>
      <c r="D120">
        <v>-56.495478421052631</v>
      </c>
      <c r="E120">
        <v>-36.398849999999996</v>
      </c>
      <c r="F120" s="1">
        <v>-53.084705263157886</v>
      </c>
      <c r="G120">
        <v>-18.487794375</v>
      </c>
      <c r="H120">
        <v>-16.962892999999998</v>
      </c>
      <c r="J120">
        <v>-16.962892999999998</v>
      </c>
      <c r="K120">
        <v>-18.487794375</v>
      </c>
      <c r="L120">
        <v>-36.398849999999996</v>
      </c>
      <c r="M120">
        <v>-56.495478421052631</v>
      </c>
      <c r="N120" s="2">
        <v>-57.994244736842099</v>
      </c>
      <c r="O120" s="1">
        <v>-53.084705263157886</v>
      </c>
      <c r="P120">
        <v>-56.785157500000011</v>
      </c>
    </row>
    <row r="121" spans="1:16" x14ac:dyDescent="0.35">
      <c r="A121" s="1">
        <v>595</v>
      </c>
      <c r="B121" s="2">
        <v>-56.799753684210529</v>
      </c>
      <c r="C121">
        <v>-56.50390800000001</v>
      </c>
      <c r="D121">
        <v>-55.64432736842106</v>
      </c>
      <c r="E121">
        <v>-37.710527368421047</v>
      </c>
      <c r="F121" s="1">
        <v>-54.470396842105266</v>
      </c>
      <c r="G121">
        <v>-17.496583749999999</v>
      </c>
      <c r="H121">
        <v>-18.775391999999997</v>
      </c>
      <c r="J121">
        <v>-18.775391999999997</v>
      </c>
      <c r="K121">
        <v>-17.496583749999999</v>
      </c>
      <c r="L121">
        <v>-37.710527368421047</v>
      </c>
      <c r="M121">
        <v>-55.64432736842106</v>
      </c>
      <c r="N121" s="2">
        <v>-56.799753684210529</v>
      </c>
      <c r="O121" s="1">
        <v>-54.470396842105266</v>
      </c>
      <c r="P121">
        <v>-56.50390800000001</v>
      </c>
    </row>
    <row r="122" spans="1:16" x14ac:dyDescent="0.35">
      <c r="A122" s="1">
        <v>600</v>
      </c>
      <c r="B122" s="2">
        <v>-56.082237894736842</v>
      </c>
      <c r="C122">
        <v>-56.384766999999989</v>
      </c>
      <c r="D122">
        <v>-54.965873157894734</v>
      </c>
      <c r="E122">
        <v>-41.966282631578935</v>
      </c>
      <c r="F122" s="1">
        <v>-55.128291052631575</v>
      </c>
      <c r="G122">
        <v>-17.496583749999999</v>
      </c>
      <c r="H122">
        <v>-23.826173499999999</v>
      </c>
      <c r="J122">
        <v>-23.826173499999999</v>
      </c>
      <c r="K122">
        <v>-17.496583749999999</v>
      </c>
      <c r="L122">
        <v>-41.966282631578935</v>
      </c>
      <c r="M122">
        <v>-54.965873157894734</v>
      </c>
      <c r="N122" s="2">
        <v>-56.082237894736842</v>
      </c>
      <c r="O122" s="1">
        <v>-55.128291052631575</v>
      </c>
      <c r="P122">
        <v>-56.384766999999989</v>
      </c>
    </row>
    <row r="123" spans="1:16" x14ac:dyDescent="0.35">
      <c r="A123" s="1">
        <v>605</v>
      </c>
      <c r="B123" s="2">
        <v>-55.488076842105258</v>
      </c>
      <c r="C123">
        <v>-55.906251499999996</v>
      </c>
      <c r="D123">
        <v>-54.355263684210527</v>
      </c>
      <c r="E123">
        <v>-47.001235789473697</v>
      </c>
      <c r="F123" s="1">
        <v>-54.585527368421047</v>
      </c>
      <c r="G123">
        <v>-19.259279999999997</v>
      </c>
      <c r="H123">
        <v>-34.250001000000005</v>
      </c>
      <c r="J123">
        <v>-34.250001000000005</v>
      </c>
      <c r="K123">
        <v>-19.259279999999997</v>
      </c>
      <c r="L123">
        <v>-47.001235789473697</v>
      </c>
      <c r="M123">
        <v>-54.355263684210527</v>
      </c>
      <c r="N123" s="2">
        <v>-55.488076842105258</v>
      </c>
      <c r="O123" s="1">
        <v>-54.585527368421047</v>
      </c>
      <c r="P123">
        <v>-55.906251499999996</v>
      </c>
    </row>
    <row r="124" spans="1:16" x14ac:dyDescent="0.35">
      <c r="A124" s="1">
        <v>610</v>
      </c>
      <c r="B124" s="2">
        <v>-54.898027894736835</v>
      </c>
      <c r="C124">
        <v>-55.564453999999991</v>
      </c>
      <c r="D124">
        <v>-53.590461578947362</v>
      </c>
      <c r="E124">
        <v>-45.512748421052628</v>
      </c>
      <c r="F124" s="1">
        <v>-54.867189473684206</v>
      </c>
      <c r="G124">
        <v>-24.178711874999998</v>
      </c>
      <c r="H124">
        <v>-45.179688999999996</v>
      </c>
      <c r="J124">
        <v>-45.179688999999996</v>
      </c>
      <c r="K124">
        <v>-24.178711874999998</v>
      </c>
      <c r="L124">
        <v>-45.512748421052628</v>
      </c>
      <c r="M124">
        <v>-53.590461578947362</v>
      </c>
      <c r="N124" s="2">
        <v>-54.898027894736835</v>
      </c>
      <c r="O124" s="1">
        <v>-54.867189473684206</v>
      </c>
      <c r="P124">
        <v>-55.564453999999991</v>
      </c>
    </row>
    <row r="125" spans="1:16" x14ac:dyDescent="0.35">
      <c r="A125" s="1">
        <v>615</v>
      </c>
      <c r="B125" s="2">
        <v>-55.615544210526302</v>
      </c>
      <c r="C125">
        <v>-55.576173499999996</v>
      </c>
      <c r="D125">
        <v>-53.419820526315782</v>
      </c>
      <c r="E125">
        <v>-44.486844210526314</v>
      </c>
      <c r="F125" s="1">
        <v>-55.294820526315775</v>
      </c>
      <c r="G125">
        <v>-34.027345624999995</v>
      </c>
      <c r="H125">
        <v>-45.123048999999995</v>
      </c>
      <c r="J125">
        <v>-45.123048999999995</v>
      </c>
      <c r="K125">
        <v>-34.027345624999995</v>
      </c>
      <c r="L125">
        <v>-44.486844210526314</v>
      </c>
      <c r="M125">
        <v>-53.419820526315782</v>
      </c>
      <c r="N125" s="2">
        <v>-55.615544210526302</v>
      </c>
      <c r="O125" s="1">
        <v>-55.294820526315775</v>
      </c>
      <c r="P125">
        <v>-55.576173499999996</v>
      </c>
    </row>
    <row r="126" spans="1:16" x14ac:dyDescent="0.35">
      <c r="A126" s="1">
        <v>620</v>
      </c>
      <c r="B126" s="2">
        <v>-55.656663157894734</v>
      </c>
      <c r="C126">
        <v>-55.962893000000008</v>
      </c>
      <c r="D126">
        <v>-53.224507894736831</v>
      </c>
      <c r="E126">
        <v>-45.039886842105261</v>
      </c>
      <c r="F126" s="1">
        <v>-56.44202421052632</v>
      </c>
      <c r="G126">
        <v>-48.697754999999994</v>
      </c>
      <c r="H126">
        <v>-36.904298499999996</v>
      </c>
      <c r="J126">
        <v>-36.904298499999996</v>
      </c>
      <c r="K126">
        <v>-48.697754999999994</v>
      </c>
      <c r="L126">
        <v>-45.039886842105261</v>
      </c>
      <c r="M126">
        <v>-53.224507894736831</v>
      </c>
      <c r="N126" s="2">
        <v>-55.656663157894734</v>
      </c>
      <c r="O126" s="1">
        <v>-56.44202421052632</v>
      </c>
      <c r="P126">
        <v>-55.962893000000008</v>
      </c>
    </row>
    <row r="127" spans="1:16" x14ac:dyDescent="0.35">
      <c r="A127" s="1">
        <v>625</v>
      </c>
      <c r="B127" s="2">
        <v>-54.624590526315792</v>
      </c>
      <c r="C127">
        <v>-56.197265999999992</v>
      </c>
      <c r="D127">
        <v>-53.103208421052628</v>
      </c>
      <c r="E127">
        <v>-46.234376315789476</v>
      </c>
      <c r="F127" s="1">
        <v>-56.032896315789472</v>
      </c>
      <c r="G127">
        <v>-47.965333749999992</v>
      </c>
      <c r="H127">
        <v>-27.875001999999995</v>
      </c>
      <c r="J127">
        <v>-27.875001999999995</v>
      </c>
      <c r="K127">
        <v>-47.965333749999992</v>
      </c>
      <c r="L127">
        <v>-46.234376315789476</v>
      </c>
      <c r="M127">
        <v>-53.103208421052628</v>
      </c>
      <c r="N127" s="2">
        <v>-54.624590526315792</v>
      </c>
      <c r="O127" s="1">
        <v>-56.032896315789472</v>
      </c>
      <c r="P127">
        <v>-56.197265999999992</v>
      </c>
    </row>
    <row r="128" spans="1:16" x14ac:dyDescent="0.35">
      <c r="A128" s="1">
        <v>630</v>
      </c>
      <c r="B128" s="2">
        <v>-54.875412105263159</v>
      </c>
      <c r="C128">
        <v>-56.349610499999997</v>
      </c>
      <c r="D128">
        <v>-54.264804210526322</v>
      </c>
      <c r="E128">
        <v>-49.116777894736842</v>
      </c>
      <c r="F128" s="1">
        <v>-56.11307736842106</v>
      </c>
      <c r="G128">
        <v>-49.142091249999993</v>
      </c>
      <c r="H128">
        <v>-23.970703999999998</v>
      </c>
      <c r="J128">
        <v>-23.970703999999998</v>
      </c>
      <c r="K128">
        <v>-49.142091249999993</v>
      </c>
      <c r="L128">
        <v>-49.116777894736842</v>
      </c>
      <c r="M128">
        <v>-54.264804210526322</v>
      </c>
      <c r="N128" s="2">
        <v>-54.875412105263159</v>
      </c>
      <c r="O128" s="1">
        <v>-56.11307736842106</v>
      </c>
      <c r="P128">
        <v>-56.349610499999997</v>
      </c>
    </row>
    <row r="129" spans="1:16" x14ac:dyDescent="0.35">
      <c r="A129" s="1">
        <v>635</v>
      </c>
      <c r="B129" s="2">
        <v>-56.185033684210531</v>
      </c>
      <c r="C129">
        <v>-56.263672999999997</v>
      </c>
      <c r="D129">
        <v>-54.408717368421058</v>
      </c>
      <c r="E129">
        <v>-52.342517368421049</v>
      </c>
      <c r="F129" s="1">
        <v>-57.056743157894729</v>
      </c>
      <c r="G129">
        <v>-47.181641875000004</v>
      </c>
      <c r="H129">
        <v>-22.386720999999998</v>
      </c>
      <c r="J129">
        <v>-22.386720999999998</v>
      </c>
      <c r="K129">
        <v>-47.181641875000004</v>
      </c>
      <c r="L129">
        <v>-52.342517368421049</v>
      </c>
      <c r="M129">
        <v>-54.408717368421058</v>
      </c>
      <c r="N129" s="2">
        <v>-56.185033684210531</v>
      </c>
      <c r="O129" s="1">
        <v>-57.056743157894729</v>
      </c>
      <c r="P129">
        <v>-56.263672999999997</v>
      </c>
    </row>
    <row r="130" spans="1:16" x14ac:dyDescent="0.35">
      <c r="A130" s="1">
        <v>640</v>
      </c>
      <c r="B130" s="2">
        <v>-56.898439473684206</v>
      </c>
      <c r="C130">
        <v>-56.021484999999998</v>
      </c>
      <c r="D130">
        <v>-54.437501578947376</v>
      </c>
      <c r="E130">
        <v>-53.351974210526308</v>
      </c>
      <c r="F130" s="1">
        <v>-58.103206842105259</v>
      </c>
      <c r="G130">
        <v>-48.292481250000009</v>
      </c>
      <c r="H130">
        <v>-22.115236499999998</v>
      </c>
      <c r="J130">
        <v>-22.115236499999998</v>
      </c>
      <c r="K130">
        <v>-48.292481250000009</v>
      </c>
      <c r="L130">
        <v>-53.351974210526308</v>
      </c>
      <c r="M130">
        <v>-54.437501578947376</v>
      </c>
      <c r="N130" s="2">
        <v>-56.898439473684206</v>
      </c>
      <c r="O130" s="1">
        <v>-58.103206842105259</v>
      </c>
      <c r="P130">
        <v>-56.021484999999998</v>
      </c>
    </row>
    <row r="131" spans="1:16" x14ac:dyDescent="0.35">
      <c r="A131" s="1">
        <v>645</v>
      </c>
      <c r="B131" s="2">
        <v>-56.577715263157891</v>
      </c>
      <c r="C131">
        <v>-55.623046500000001</v>
      </c>
      <c r="D131">
        <v>-54.620476842105269</v>
      </c>
      <c r="E131">
        <v>-54.036595789473687</v>
      </c>
      <c r="F131" s="1">
        <v>-58.430099473684216</v>
      </c>
      <c r="G131">
        <v>-48.751467499999997</v>
      </c>
      <c r="H131">
        <v>-23.189454999999999</v>
      </c>
      <c r="J131">
        <v>-23.189454999999999</v>
      </c>
      <c r="K131">
        <v>-48.751467499999997</v>
      </c>
      <c r="L131">
        <v>-54.036595789473687</v>
      </c>
      <c r="M131">
        <v>-54.620476842105269</v>
      </c>
      <c r="N131" s="2">
        <v>-56.577715263157891</v>
      </c>
      <c r="O131" s="1">
        <v>-58.430099473684216</v>
      </c>
      <c r="P131">
        <v>-55.623046500000001</v>
      </c>
    </row>
    <row r="132" spans="1:16" x14ac:dyDescent="0.35">
      <c r="A132" s="1">
        <v>650</v>
      </c>
      <c r="B132" s="2">
        <v>-56.30427684210526</v>
      </c>
      <c r="C132">
        <v>-55.353516499999998</v>
      </c>
      <c r="D132">
        <v>-54.612254210526302</v>
      </c>
      <c r="E132">
        <v>-53.831004736842104</v>
      </c>
      <c r="F132" s="1">
        <v>-57.062912105263159</v>
      </c>
      <c r="G132">
        <v>-50.978029375000006</v>
      </c>
      <c r="H132">
        <v>-27.019532499999997</v>
      </c>
      <c r="J132">
        <v>-27.019532499999997</v>
      </c>
      <c r="K132">
        <v>-50.978029375000006</v>
      </c>
      <c r="L132">
        <v>-53.831004736842104</v>
      </c>
      <c r="M132">
        <v>-54.612254210526302</v>
      </c>
      <c r="N132" s="2">
        <v>-56.30427684210526</v>
      </c>
      <c r="O132" s="1">
        <v>-57.062912105263159</v>
      </c>
      <c r="P132">
        <v>-55.353516499999998</v>
      </c>
    </row>
    <row r="133" spans="1:16" x14ac:dyDescent="0.35">
      <c r="A133" s="1">
        <v>655</v>
      </c>
      <c r="B133" s="2">
        <v>-55.566202105263145</v>
      </c>
      <c r="C133">
        <v>-56.466798500000003</v>
      </c>
      <c r="D133">
        <v>-53.896794736842104</v>
      </c>
      <c r="E133">
        <v>-54.065380526315806</v>
      </c>
      <c r="F133" s="1">
        <v>-55.498357368421047</v>
      </c>
      <c r="G133">
        <v>-52.955567499999994</v>
      </c>
      <c r="H133">
        <v>-35.080078499999992</v>
      </c>
      <c r="J133">
        <v>-35.080078499999992</v>
      </c>
      <c r="K133">
        <v>-52.955567499999994</v>
      </c>
      <c r="L133">
        <v>-54.065380526315806</v>
      </c>
      <c r="M133">
        <v>-53.896794736842104</v>
      </c>
      <c r="N133" s="2">
        <v>-55.566202105263145</v>
      </c>
      <c r="O133" s="1">
        <v>-55.498357368421047</v>
      </c>
      <c r="P133">
        <v>-56.466798500000003</v>
      </c>
    </row>
    <row r="134" spans="1:16" x14ac:dyDescent="0.35">
      <c r="A134" s="1">
        <v>660</v>
      </c>
      <c r="B134" s="2">
        <v>-54.92886631578947</v>
      </c>
      <c r="C134">
        <v>-56.951172499999998</v>
      </c>
      <c r="D134">
        <v>-53.82689315789473</v>
      </c>
      <c r="E134">
        <v>-55.348275263157895</v>
      </c>
      <c r="F134" s="1">
        <v>-54.834293684210515</v>
      </c>
      <c r="G134">
        <v>-54.378906249999993</v>
      </c>
      <c r="H134">
        <v>-49.294923499999996</v>
      </c>
      <c r="J134">
        <v>-49.294923499999996</v>
      </c>
      <c r="K134">
        <v>-54.378906249999993</v>
      </c>
      <c r="L134">
        <v>-55.348275263157895</v>
      </c>
      <c r="M134">
        <v>-53.82689315789473</v>
      </c>
      <c r="N134" s="2">
        <v>-54.92886631578947</v>
      </c>
      <c r="O134" s="1">
        <v>-54.834293684210515</v>
      </c>
      <c r="P134">
        <v>-56.951172499999998</v>
      </c>
    </row>
    <row r="135" spans="1:16" x14ac:dyDescent="0.35">
      <c r="A135" s="1">
        <v>665</v>
      </c>
      <c r="B135" s="2">
        <v>-54.521794210526316</v>
      </c>
      <c r="C135">
        <v>-57.939453999999998</v>
      </c>
      <c r="D135">
        <v>-54.562913684210535</v>
      </c>
      <c r="E135">
        <v>-55.099508421052633</v>
      </c>
      <c r="F135" s="1">
        <v>-55.196135789473686</v>
      </c>
      <c r="G135">
        <v>-51.725099374999999</v>
      </c>
      <c r="H135">
        <v>-46.181641499999998</v>
      </c>
      <c r="J135">
        <v>-46.181641499999998</v>
      </c>
      <c r="K135">
        <v>-51.725099374999999</v>
      </c>
      <c r="L135">
        <v>-55.099508421052633</v>
      </c>
      <c r="M135">
        <v>-54.562913684210535</v>
      </c>
      <c r="N135" s="2">
        <v>-54.521794210526316</v>
      </c>
      <c r="O135" s="1">
        <v>-55.196135789473686</v>
      </c>
      <c r="P135">
        <v>-57.939453999999998</v>
      </c>
    </row>
    <row r="136" spans="1:16" x14ac:dyDescent="0.35">
      <c r="A136" s="1">
        <v>670</v>
      </c>
      <c r="B136" s="2">
        <v>-54.065380000000005</v>
      </c>
      <c r="C136">
        <v>-57.439454500000011</v>
      </c>
      <c r="D136">
        <v>-55.278373157894748</v>
      </c>
      <c r="E136">
        <v>-55.241366315789477</v>
      </c>
      <c r="F136" s="1">
        <v>-55.4284552631579</v>
      </c>
      <c r="G136">
        <v>-46.969239375000008</v>
      </c>
      <c r="H136">
        <v>-42.919923499999996</v>
      </c>
      <c r="J136">
        <v>-42.919923499999996</v>
      </c>
      <c r="K136">
        <v>-46.969239375000008</v>
      </c>
      <c r="L136">
        <v>-55.241366315789477</v>
      </c>
      <c r="M136">
        <v>-55.278373157894748</v>
      </c>
      <c r="N136" s="2">
        <v>-54.065380000000005</v>
      </c>
      <c r="O136" s="1">
        <v>-55.4284552631579</v>
      </c>
      <c r="P136">
        <v>-57.439454500000011</v>
      </c>
    </row>
    <row r="137" spans="1:16" x14ac:dyDescent="0.35">
      <c r="A137" s="1">
        <v>675</v>
      </c>
      <c r="B137" s="2">
        <v>-54.038653157894736</v>
      </c>
      <c r="C137">
        <v>-57.134767499999995</v>
      </c>
      <c r="D137">
        <v>-55.2948194736842</v>
      </c>
      <c r="E137">
        <v>-54.969985263157902</v>
      </c>
      <c r="F137" s="1">
        <v>-55.278373157894734</v>
      </c>
      <c r="G137">
        <v>-45.384766249999998</v>
      </c>
      <c r="H137">
        <v>-39.593750999999997</v>
      </c>
      <c r="J137">
        <v>-39.593750999999997</v>
      </c>
      <c r="K137">
        <v>-45.384766249999998</v>
      </c>
      <c r="L137">
        <v>-54.969985263157902</v>
      </c>
      <c r="M137">
        <v>-55.2948194736842</v>
      </c>
      <c r="N137" s="2">
        <v>-54.038653157894736</v>
      </c>
      <c r="O137" s="1">
        <v>-55.278373157894734</v>
      </c>
      <c r="P137">
        <v>-57.134767499999995</v>
      </c>
    </row>
    <row r="138" spans="1:16" x14ac:dyDescent="0.35">
      <c r="A138" s="1">
        <v>680</v>
      </c>
      <c r="B138" s="2">
        <v>-54.686268421052631</v>
      </c>
      <c r="C138">
        <v>-57.214845499999988</v>
      </c>
      <c r="D138">
        <v>-55.074835789473688</v>
      </c>
      <c r="E138">
        <v>-55.159128421052628</v>
      </c>
      <c r="F138" s="1">
        <v>-55.745066842105274</v>
      </c>
      <c r="G138">
        <v>-45.379883749999998</v>
      </c>
      <c r="H138">
        <v>-38.076173500000003</v>
      </c>
      <c r="J138">
        <v>-38.076173500000003</v>
      </c>
      <c r="K138">
        <v>-45.379883749999998</v>
      </c>
      <c r="L138">
        <v>-55.159128421052628</v>
      </c>
      <c r="M138">
        <v>-55.074835789473688</v>
      </c>
      <c r="N138" s="2">
        <v>-54.686268421052631</v>
      </c>
      <c r="O138" s="1">
        <v>-55.745066842105274</v>
      </c>
      <c r="P138">
        <v>-57.214845499999988</v>
      </c>
    </row>
    <row r="139" spans="1:16" x14ac:dyDescent="0.35">
      <c r="A139" s="1">
        <v>685</v>
      </c>
      <c r="B139" s="2">
        <v>-55.074836842105277</v>
      </c>
      <c r="C139">
        <v>-58.117188500000012</v>
      </c>
      <c r="D139">
        <v>-54.752057368421049</v>
      </c>
      <c r="E139">
        <v>-53.874179473684215</v>
      </c>
      <c r="F139" s="1">
        <v>-55.05839000000001</v>
      </c>
      <c r="G139">
        <v>-46.339356875</v>
      </c>
      <c r="H139">
        <v>-37.146485499999997</v>
      </c>
      <c r="J139">
        <v>-37.146485499999997</v>
      </c>
      <c r="K139">
        <v>-46.339356875</v>
      </c>
      <c r="L139">
        <v>-53.874179473684215</v>
      </c>
      <c r="M139">
        <v>-54.752057368421049</v>
      </c>
      <c r="N139" s="2">
        <v>-55.074836842105277</v>
      </c>
      <c r="O139" s="1">
        <v>-55.05839000000001</v>
      </c>
      <c r="P139">
        <v>-58.117188500000012</v>
      </c>
    </row>
    <row r="140" spans="1:16" x14ac:dyDescent="0.35">
      <c r="A140" s="1">
        <v>690</v>
      </c>
      <c r="B140" s="2">
        <v>-54.56908</v>
      </c>
      <c r="C140">
        <v>-58.482423000000004</v>
      </c>
      <c r="D140">
        <v>-55.375</v>
      </c>
      <c r="E140">
        <v>-53.707650526315788</v>
      </c>
      <c r="F140" s="1">
        <v>-55.085117368421045</v>
      </c>
      <c r="G140">
        <v>-49.386231875000007</v>
      </c>
      <c r="H140">
        <v>-36.896484999999998</v>
      </c>
      <c r="J140">
        <v>-36.896484999999998</v>
      </c>
      <c r="K140">
        <v>-49.386231875000007</v>
      </c>
      <c r="L140">
        <v>-53.707650526315788</v>
      </c>
      <c r="M140">
        <v>-55.375</v>
      </c>
      <c r="N140" s="2">
        <v>-54.56908</v>
      </c>
      <c r="O140" s="1">
        <v>-55.085117368421045</v>
      </c>
      <c r="P140">
        <v>-58.482423000000004</v>
      </c>
    </row>
    <row r="141" spans="1:16" x14ac:dyDescent="0.35">
      <c r="A141" s="1">
        <v>695</v>
      </c>
      <c r="B141" s="2">
        <v>-55.412007894736846</v>
      </c>
      <c r="C141">
        <v>-57.408204499999997</v>
      </c>
      <c r="D141">
        <v>-55.175577894736847</v>
      </c>
      <c r="E141">
        <v>-53.142271052631578</v>
      </c>
      <c r="F141" s="1">
        <v>-54.55880157894736</v>
      </c>
      <c r="G141">
        <v>-53.79052875</v>
      </c>
      <c r="H141">
        <v>-38.140625499999999</v>
      </c>
      <c r="J141">
        <v>-38.140625499999999</v>
      </c>
      <c r="K141">
        <v>-53.79052875</v>
      </c>
      <c r="L141">
        <v>-53.142271052631578</v>
      </c>
      <c r="M141">
        <v>-55.175577894736847</v>
      </c>
      <c r="N141" s="2">
        <v>-55.412007894736846</v>
      </c>
      <c r="O141" s="1">
        <v>-54.55880157894736</v>
      </c>
      <c r="P141">
        <v>-57.408204499999997</v>
      </c>
    </row>
    <row r="142" spans="1:16" x14ac:dyDescent="0.35">
      <c r="A142" s="1">
        <v>700</v>
      </c>
      <c r="B142" s="2">
        <v>-55.780017894736844</v>
      </c>
      <c r="C142">
        <v>-57.580079499999989</v>
      </c>
      <c r="D142">
        <v>-55.333882105263157</v>
      </c>
      <c r="E142">
        <v>-52.449426315789481</v>
      </c>
      <c r="F142" s="1">
        <v>-53.750823684210516</v>
      </c>
      <c r="G142">
        <v>-54.964845624999995</v>
      </c>
      <c r="H142">
        <v>-41.677734999999998</v>
      </c>
      <c r="J142">
        <v>-41.677734999999998</v>
      </c>
      <c r="K142">
        <v>-54.964845624999995</v>
      </c>
      <c r="L142">
        <v>-52.449426315789481</v>
      </c>
      <c r="M142">
        <v>-55.333882105263157</v>
      </c>
      <c r="N142" s="2">
        <v>-55.780017894736844</v>
      </c>
      <c r="O142" s="1">
        <v>-53.750823684210516</v>
      </c>
      <c r="P142">
        <v>-57.580079499999989</v>
      </c>
    </row>
    <row r="143" spans="1:16" x14ac:dyDescent="0.35">
      <c r="A143" s="1">
        <v>705</v>
      </c>
      <c r="B143" s="2">
        <v>-56.768915789473674</v>
      </c>
      <c r="C143">
        <v>-57.523438500000012</v>
      </c>
      <c r="D143">
        <v>-55.257813157894731</v>
      </c>
      <c r="E143">
        <v>-52.344573684210523</v>
      </c>
      <c r="F143" s="1">
        <v>-54.155840000000005</v>
      </c>
      <c r="G143">
        <v>-54.315430624999991</v>
      </c>
      <c r="H143">
        <v>-47.218751500000003</v>
      </c>
      <c r="J143">
        <v>-47.218751500000003</v>
      </c>
      <c r="K143">
        <v>-54.315430624999991</v>
      </c>
      <c r="L143">
        <v>-52.344573684210523</v>
      </c>
      <c r="M143">
        <v>-55.257813157894731</v>
      </c>
      <c r="N143" s="2">
        <v>-56.768915789473674</v>
      </c>
      <c r="O143" s="1">
        <v>-54.155840000000005</v>
      </c>
      <c r="P143">
        <v>-57.523438500000012</v>
      </c>
    </row>
    <row r="144" spans="1:16" x14ac:dyDescent="0.35">
      <c r="A144" s="1">
        <v>710</v>
      </c>
      <c r="B144" s="2">
        <v>-56.41735315789473</v>
      </c>
      <c r="C144">
        <v>-56.705079499999997</v>
      </c>
      <c r="D144">
        <v>-55.317434210526315</v>
      </c>
      <c r="E144">
        <v>-52.64062736842105</v>
      </c>
      <c r="F144" s="1">
        <v>-55.383224736842116</v>
      </c>
      <c r="G144">
        <v>-51.412599374999999</v>
      </c>
      <c r="H144">
        <v>-49.751954500000004</v>
      </c>
      <c r="J144">
        <v>-49.751954500000004</v>
      </c>
      <c r="K144">
        <v>-51.412599374999999</v>
      </c>
      <c r="L144">
        <v>-52.64062736842105</v>
      </c>
      <c r="M144">
        <v>-55.317434210526315</v>
      </c>
      <c r="N144" s="2">
        <v>-56.41735315789473</v>
      </c>
      <c r="O144" s="1">
        <v>-55.383224736842116</v>
      </c>
      <c r="P144">
        <v>-56.705079499999997</v>
      </c>
    </row>
    <row r="145" spans="1:16" x14ac:dyDescent="0.35">
      <c r="A145" s="1">
        <v>715</v>
      </c>
      <c r="B145" s="2">
        <v>-55.942435789473677</v>
      </c>
      <c r="C145">
        <v>-55.740236000000003</v>
      </c>
      <c r="D145">
        <v>-56.559211578947362</v>
      </c>
      <c r="E145">
        <v>-51.581826315789478</v>
      </c>
      <c r="F145" s="1">
        <v>-57.537830000000007</v>
      </c>
      <c r="G145">
        <v>-50.377443124999999</v>
      </c>
      <c r="H145">
        <v>-37.689453999999998</v>
      </c>
      <c r="J145">
        <v>-37.689453999999998</v>
      </c>
      <c r="K145">
        <v>-50.377443124999999</v>
      </c>
      <c r="L145">
        <v>-51.581826315789478</v>
      </c>
      <c r="M145">
        <v>-56.559211578947362</v>
      </c>
      <c r="N145" s="2">
        <v>-55.942435789473677</v>
      </c>
      <c r="O145" s="1">
        <v>-57.537830000000007</v>
      </c>
      <c r="P145">
        <v>-55.740236000000003</v>
      </c>
    </row>
    <row r="146" spans="1:16" x14ac:dyDescent="0.35">
      <c r="A146" s="1">
        <v>720</v>
      </c>
      <c r="B146" s="2">
        <v>-56.03289578947367</v>
      </c>
      <c r="C146">
        <v>-56.021486000000003</v>
      </c>
      <c r="D146">
        <v>-57.250001052631575</v>
      </c>
      <c r="E146">
        <v>-49.579360526315789</v>
      </c>
      <c r="F146" s="1">
        <v>-58.974918421052614</v>
      </c>
      <c r="G146">
        <v>-50.287111875000001</v>
      </c>
      <c r="H146">
        <v>-31.310547999999994</v>
      </c>
      <c r="J146">
        <v>-31.310547999999994</v>
      </c>
      <c r="K146">
        <v>-50.287111875000001</v>
      </c>
      <c r="L146">
        <v>-49.579360526315789</v>
      </c>
      <c r="M146">
        <v>-57.250001052631575</v>
      </c>
      <c r="N146" s="2">
        <v>-56.03289578947367</v>
      </c>
      <c r="O146" s="1">
        <v>-58.974918421052614</v>
      </c>
      <c r="P146">
        <v>-56.021486000000003</v>
      </c>
    </row>
    <row r="147" spans="1:16" x14ac:dyDescent="0.35">
      <c r="A147" s="1">
        <v>725</v>
      </c>
      <c r="B147" s="2">
        <v>-56.304278421052629</v>
      </c>
      <c r="C147">
        <v>-56.230470500000003</v>
      </c>
      <c r="D147">
        <v>-57.44531421052632</v>
      </c>
      <c r="E147">
        <v>-47.186266842105255</v>
      </c>
      <c r="F147" s="1">
        <v>-57.385692631578962</v>
      </c>
      <c r="G147">
        <v>-50.714357500000006</v>
      </c>
      <c r="H147">
        <v>-28.681642</v>
      </c>
      <c r="J147">
        <v>-28.681642</v>
      </c>
      <c r="K147">
        <v>-50.714357500000006</v>
      </c>
      <c r="L147">
        <v>-47.186266842105255</v>
      </c>
      <c r="M147">
        <v>-57.44531421052632</v>
      </c>
      <c r="N147" s="2">
        <v>-56.304278421052629</v>
      </c>
      <c r="O147" s="1">
        <v>-57.385692631578962</v>
      </c>
      <c r="P147">
        <v>-56.230470500000003</v>
      </c>
    </row>
    <row r="148" spans="1:16" x14ac:dyDescent="0.35">
      <c r="A148" s="1">
        <v>730</v>
      </c>
      <c r="B148" s="2">
        <v>-54.895972105263148</v>
      </c>
      <c r="C148">
        <v>-56.392579500000011</v>
      </c>
      <c r="D148">
        <v>-57.112254736842118</v>
      </c>
      <c r="E148">
        <v>-46.158306842105262</v>
      </c>
      <c r="F148" s="1">
        <v>-55.551809473684202</v>
      </c>
      <c r="G148">
        <v>-52.345215625000002</v>
      </c>
      <c r="H148">
        <v>-28.644531999999998</v>
      </c>
      <c r="J148">
        <v>-28.644531999999998</v>
      </c>
      <c r="K148">
        <v>-52.345215625000002</v>
      </c>
      <c r="L148">
        <v>-46.158306842105262</v>
      </c>
      <c r="M148">
        <v>-57.112254736842118</v>
      </c>
      <c r="N148" s="2">
        <v>-54.895972105263148</v>
      </c>
      <c r="O148" s="1">
        <v>-55.551809473684202</v>
      </c>
      <c r="P148">
        <v>-56.392579500000011</v>
      </c>
    </row>
    <row r="149" spans="1:16" x14ac:dyDescent="0.35">
      <c r="A149" s="1">
        <v>735</v>
      </c>
      <c r="B149" s="2">
        <v>-54.203126842105263</v>
      </c>
      <c r="C149">
        <v>-56.865236000000003</v>
      </c>
      <c r="D149">
        <v>-56.80386631578947</v>
      </c>
      <c r="E149">
        <v>-45.944491052631577</v>
      </c>
      <c r="F149" s="1">
        <v>-55.128291052631575</v>
      </c>
      <c r="G149">
        <v>-53.607421249999994</v>
      </c>
      <c r="H149">
        <v>-29.083984500000003</v>
      </c>
      <c r="J149">
        <v>-29.083984500000003</v>
      </c>
      <c r="K149">
        <v>-53.607421249999994</v>
      </c>
      <c r="L149">
        <v>-45.944491052631577</v>
      </c>
      <c r="M149">
        <v>-56.80386631578947</v>
      </c>
      <c r="N149" s="2">
        <v>-54.203126842105263</v>
      </c>
      <c r="O149" s="1">
        <v>-55.128291052631575</v>
      </c>
      <c r="P149">
        <v>-56.865236000000003</v>
      </c>
    </row>
    <row r="150" spans="1:16" x14ac:dyDescent="0.35">
      <c r="A150" s="1">
        <v>740</v>
      </c>
      <c r="B150" s="2">
        <v>-54.544410526315779</v>
      </c>
      <c r="C150">
        <v>-56.037110999999996</v>
      </c>
      <c r="D150">
        <v>-56.659952631578946</v>
      </c>
      <c r="E150">
        <v>-47.050576315789471</v>
      </c>
      <c r="F150" s="1">
        <v>-55.270149473684206</v>
      </c>
      <c r="G150">
        <v>-49.754884375000003</v>
      </c>
      <c r="H150">
        <v>-31.636720000000004</v>
      </c>
      <c r="J150">
        <v>-31.636720000000004</v>
      </c>
      <c r="K150">
        <v>-49.754884375000003</v>
      </c>
      <c r="L150">
        <v>-47.050576315789471</v>
      </c>
      <c r="M150">
        <v>-56.659952631578946</v>
      </c>
      <c r="N150" s="2">
        <v>-54.544410526315779</v>
      </c>
      <c r="O150" s="1">
        <v>-55.270149473684206</v>
      </c>
      <c r="P150">
        <v>-56.037110999999996</v>
      </c>
    </row>
    <row r="151" spans="1:16" x14ac:dyDescent="0.35">
      <c r="A151" s="1">
        <v>745</v>
      </c>
      <c r="B151" s="2">
        <v>-55.169409473684219</v>
      </c>
      <c r="C151">
        <v>-56.035158500000001</v>
      </c>
      <c r="D151">
        <v>-56.64144842105263</v>
      </c>
      <c r="E151">
        <v>-47.677633157894739</v>
      </c>
      <c r="F151" s="1">
        <v>-54.632814210526305</v>
      </c>
      <c r="G151">
        <v>-35.291993749999996</v>
      </c>
      <c r="H151">
        <v>-37.912110999999996</v>
      </c>
      <c r="J151">
        <v>-37.912110999999996</v>
      </c>
      <c r="K151">
        <v>-35.291993749999996</v>
      </c>
      <c r="L151">
        <v>-47.677633157894739</v>
      </c>
      <c r="M151">
        <v>-56.64144842105263</v>
      </c>
      <c r="N151" s="2">
        <v>-55.169409473684219</v>
      </c>
      <c r="O151" s="1">
        <v>-54.632814210526305</v>
      </c>
      <c r="P151">
        <v>-56.035158500000001</v>
      </c>
    </row>
    <row r="152" spans="1:16" x14ac:dyDescent="0.35">
      <c r="A152" s="1">
        <v>750</v>
      </c>
      <c r="B152" s="2">
        <v>-55.73478736842106</v>
      </c>
      <c r="C152">
        <v>-56.501953999999998</v>
      </c>
      <c r="D152">
        <v>-55.83347263157895</v>
      </c>
      <c r="E152">
        <v>-44.758225263157883</v>
      </c>
      <c r="F152" s="1">
        <v>-55.091283684210531</v>
      </c>
      <c r="G152">
        <v>-28.316895624999997</v>
      </c>
      <c r="H152">
        <v>-47.839845000000004</v>
      </c>
      <c r="J152">
        <v>-47.839845000000004</v>
      </c>
      <c r="K152">
        <v>-28.316895624999997</v>
      </c>
      <c r="L152">
        <v>-44.758225263157883</v>
      </c>
      <c r="M152">
        <v>-55.83347263157895</v>
      </c>
      <c r="N152" s="2">
        <v>-55.73478736842106</v>
      </c>
      <c r="O152" s="1">
        <v>-55.091283684210531</v>
      </c>
      <c r="P152">
        <v>-56.501953999999998</v>
      </c>
    </row>
    <row r="153" spans="1:16" x14ac:dyDescent="0.35">
      <c r="A153" s="1">
        <v>755</v>
      </c>
      <c r="B153" s="2">
        <v>-57.079360526315803</v>
      </c>
      <c r="C153">
        <v>-55.955079499999989</v>
      </c>
      <c r="D153">
        <v>-55.031662631578946</v>
      </c>
      <c r="E153">
        <v>-41.94572526315789</v>
      </c>
      <c r="F153" s="1">
        <v>-56.287831052631589</v>
      </c>
      <c r="G153">
        <v>-25.052736249999999</v>
      </c>
      <c r="H153">
        <v>-50.615236999999993</v>
      </c>
      <c r="J153">
        <v>-50.615236999999993</v>
      </c>
      <c r="K153">
        <v>-25.052736249999999</v>
      </c>
      <c r="L153">
        <v>-41.94572526315789</v>
      </c>
      <c r="M153">
        <v>-55.031662631578946</v>
      </c>
      <c r="N153" s="2">
        <v>-57.079360526315803</v>
      </c>
      <c r="O153" s="1">
        <v>-56.287831052631589</v>
      </c>
      <c r="P153">
        <v>-55.955079499999989</v>
      </c>
    </row>
    <row r="154" spans="1:16" x14ac:dyDescent="0.35">
      <c r="A154" s="1">
        <v>760</v>
      </c>
      <c r="B154" s="2">
        <v>-57.842106315789486</v>
      </c>
      <c r="C154">
        <v>-56.271485999999996</v>
      </c>
      <c r="D154">
        <v>-54.863077894736847</v>
      </c>
      <c r="E154">
        <v>-41.308389473684208</v>
      </c>
      <c r="F154" s="1">
        <v>-55.989721578947361</v>
      </c>
      <c r="G154">
        <v>-24.657227499999998</v>
      </c>
      <c r="H154">
        <v>-49.890626499999989</v>
      </c>
      <c r="J154">
        <v>-49.890626499999989</v>
      </c>
      <c r="K154">
        <v>-24.657227499999998</v>
      </c>
      <c r="L154">
        <v>-41.308389473684208</v>
      </c>
      <c r="M154">
        <v>-54.863077894736847</v>
      </c>
      <c r="N154" s="2">
        <v>-57.842106315789486</v>
      </c>
      <c r="O154" s="1">
        <v>-55.989721578947361</v>
      </c>
      <c r="P154">
        <v>-56.271485999999996</v>
      </c>
    </row>
    <row r="155" spans="1:16" x14ac:dyDescent="0.35">
      <c r="A155" s="1">
        <v>765</v>
      </c>
      <c r="B155" s="2">
        <v>-56.906662105263159</v>
      </c>
      <c r="C155">
        <v>-55.736330000000009</v>
      </c>
      <c r="D155">
        <v>-53.430099999999996</v>
      </c>
      <c r="E155">
        <v>-43.273851052631578</v>
      </c>
      <c r="F155" s="1">
        <v>-55.02960684210526</v>
      </c>
      <c r="G155">
        <v>-27.088867499999999</v>
      </c>
      <c r="H155">
        <v>-31.699220500000003</v>
      </c>
      <c r="J155">
        <v>-31.699220500000003</v>
      </c>
      <c r="K155">
        <v>-27.088867499999999</v>
      </c>
      <c r="L155">
        <v>-43.273851052631578</v>
      </c>
      <c r="M155">
        <v>-53.430099999999996</v>
      </c>
      <c r="N155" s="2">
        <v>-56.906662105263159</v>
      </c>
      <c r="O155" s="1">
        <v>-55.02960684210526</v>
      </c>
      <c r="P155">
        <v>-55.736330000000009</v>
      </c>
    </row>
    <row r="156" spans="1:16" x14ac:dyDescent="0.35">
      <c r="A156" s="1">
        <v>770</v>
      </c>
      <c r="B156" s="2">
        <v>-55.917763684210534</v>
      </c>
      <c r="C156">
        <v>-55.353517500000009</v>
      </c>
      <c r="D156">
        <v>-53.076482105263167</v>
      </c>
      <c r="E156">
        <v>-38.672698421052637</v>
      </c>
      <c r="F156" s="1">
        <v>-54.546465263157891</v>
      </c>
      <c r="G156">
        <v>-33.02637</v>
      </c>
      <c r="H156">
        <v>-28.001954000000001</v>
      </c>
      <c r="J156">
        <v>-28.001954000000001</v>
      </c>
      <c r="K156">
        <v>-33.02637</v>
      </c>
      <c r="L156">
        <v>-38.672698421052637</v>
      </c>
      <c r="M156">
        <v>-53.076482105263167</v>
      </c>
      <c r="N156" s="2">
        <v>-55.917763684210534</v>
      </c>
      <c r="O156" s="1">
        <v>-54.546465263157891</v>
      </c>
      <c r="P156">
        <v>-55.353517500000009</v>
      </c>
    </row>
    <row r="157" spans="1:16" x14ac:dyDescent="0.35">
      <c r="A157" s="1">
        <v>775</v>
      </c>
      <c r="B157" s="2">
        <v>-55.027551052631573</v>
      </c>
      <c r="C157">
        <v>-55.923829499999997</v>
      </c>
      <c r="D157">
        <v>-52.821547368421051</v>
      </c>
      <c r="E157">
        <v>-30.954771052631575</v>
      </c>
      <c r="F157" s="1">
        <v>-54.416941052631572</v>
      </c>
      <c r="G157">
        <v>-45.125978124999996</v>
      </c>
      <c r="H157">
        <v>-27.332032499999997</v>
      </c>
      <c r="J157">
        <v>-27.332032499999997</v>
      </c>
      <c r="K157">
        <v>-45.125978124999996</v>
      </c>
      <c r="L157">
        <v>-30.954771052631575</v>
      </c>
      <c r="M157">
        <v>-52.821547368421051</v>
      </c>
      <c r="N157" s="2">
        <v>-55.027551052631573</v>
      </c>
      <c r="O157" s="1">
        <v>-54.416941052631572</v>
      </c>
      <c r="P157">
        <v>-55.923829499999997</v>
      </c>
    </row>
    <row r="158" spans="1:16" x14ac:dyDescent="0.35">
      <c r="A158" s="1">
        <v>780</v>
      </c>
      <c r="B158" s="2">
        <v>-54.912418421052614</v>
      </c>
      <c r="C158">
        <v>-56.73046999999999</v>
      </c>
      <c r="D158">
        <v>-45.780017368421049</v>
      </c>
      <c r="E158">
        <v>-27.215051052631576</v>
      </c>
      <c r="F158" s="1">
        <v>-54.176398947368398</v>
      </c>
      <c r="G158">
        <v>-49.166505625000006</v>
      </c>
      <c r="H158">
        <v>-27.3613295</v>
      </c>
      <c r="J158">
        <v>-27.3613295</v>
      </c>
      <c r="K158">
        <v>-49.166505625000006</v>
      </c>
      <c r="L158">
        <v>-27.215051052631576</v>
      </c>
      <c r="M158">
        <v>-45.780017368421049</v>
      </c>
      <c r="N158" s="2">
        <v>-54.912418421052614</v>
      </c>
      <c r="O158" s="1">
        <v>-54.176398947368398</v>
      </c>
      <c r="P158">
        <v>-56.73046999999999</v>
      </c>
    </row>
    <row r="159" spans="1:16" x14ac:dyDescent="0.35">
      <c r="A159" s="1">
        <v>785</v>
      </c>
      <c r="B159" s="2">
        <v>-55.017272631578955</v>
      </c>
      <c r="C159">
        <v>-56.720703999999998</v>
      </c>
      <c r="D159">
        <v>-38.434211052631582</v>
      </c>
      <c r="E159">
        <v>-26.46463842105263</v>
      </c>
      <c r="F159" s="1">
        <v>-54.5012347368421</v>
      </c>
      <c r="G159">
        <v>-42.203614375000001</v>
      </c>
      <c r="H159">
        <v>-29.394532999999996</v>
      </c>
      <c r="J159">
        <v>-29.394532999999996</v>
      </c>
      <c r="K159">
        <v>-42.203614375000001</v>
      </c>
      <c r="L159">
        <v>-26.46463842105263</v>
      </c>
      <c r="M159">
        <v>-38.434211052631582</v>
      </c>
      <c r="N159" s="2">
        <v>-55.017272631578955</v>
      </c>
      <c r="O159" s="1">
        <v>-54.5012347368421</v>
      </c>
      <c r="P159">
        <v>-56.720703999999998</v>
      </c>
    </row>
    <row r="160" spans="1:16" x14ac:dyDescent="0.35">
      <c r="A160" s="1">
        <v>790</v>
      </c>
      <c r="B160" s="2">
        <v>-54.984376315789476</v>
      </c>
      <c r="C160">
        <v>-57.177736000000003</v>
      </c>
      <c r="D160">
        <v>-34.589640526315797</v>
      </c>
      <c r="E160">
        <v>-26.46463842105263</v>
      </c>
      <c r="F160" s="1">
        <v>-54.922697894736828</v>
      </c>
      <c r="G160">
        <v>-38.856446875000003</v>
      </c>
      <c r="H160">
        <v>-34.402345000000004</v>
      </c>
      <c r="J160">
        <v>-34.402345000000004</v>
      </c>
      <c r="K160">
        <v>-38.856446875000003</v>
      </c>
      <c r="L160">
        <v>-26.46463842105263</v>
      </c>
      <c r="M160">
        <v>-34.589640526315797</v>
      </c>
      <c r="N160" s="2">
        <v>-54.984376315789476</v>
      </c>
      <c r="O160" s="1">
        <v>-54.922697894736828</v>
      </c>
      <c r="P160">
        <v>-57.177736000000003</v>
      </c>
    </row>
    <row r="161" spans="1:16" x14ac:dyDescent="0.35">
      <c r="A161" s="1">
        <v>795</v>
      </c>
      <c r="B161" s="2">
        <v>-54.036596315789474</v>
      </c>
      <c r="C161">
        <v>-57.470703999999998</v>
      </c>
      <c r="D161">
        <v>-33.6953147368421</v>
      </c>
      <c r="E161">
        <v>-28.551398947368423</v>
      </c>
      <c r="F161" s="1">
        <v>-55.609376315789461</v>
      </c>
      <c r="G161">
        <v>-38.331544375</v>
      </c>
      <c r="H161">
        <v>-44.000000999999997</v>
      </c>
      <c r="J161">
        <v>-44.000000999999997</v>
      </c>
      <c r="K161">
        <v>-38.331544375</v>
      </c>
      <c r="L161">
        <v>-28.551398947368423</v>
      </c>
      <c r="M161">
        <v>-33.6953147368421</v>
      </c>
      <c r="N161" s="2">
        <v>-54.036596315789474</v>
      </c>
      <c r="O161" s="1">
        <v>-55.609376315789461</v>
      </c>
      <c r="P161">
        <v>-57.470703999999998</v>
      </c>
    </row>
    <row r="162" spans="1:16" x14ac:dyDescent="0.35">
      <c r="A162" s="1">
        <v>800</v>
      </c>
      <c r="B162" s="2">
        <v>-53.393093157894725</v>
      </c>
      <c r="C162">
        <v>-56.021484999999998</v>
      </c>
      <c r="D162">
        <v>-33.707649999999994</v>
      </c>
      <c r="E162">
        <v>-32.739311052631578</v>
      </c>
      <c r="F162" s="1">
        <v>-55.901316315789458</v>
      </c>
      <c r="G162">
        <v>-38.521973750000001</v>
      </c>
      <c r="H162">
        <v>-49.783205000000002</v>
      </c>
      <c r="J162">
        <v>-49.783205000000002</v>
      </c>
      <c r="K162">
        <v>-38.521973750000001</v>
      </c>
      <c r="L162">
        <v>-32.739311052631578</v>
      </c>
      <c r="M162">
        <v>-33.707649999999994</v>
      </c>
      <c r="N162" s="2">
        <v>-53.393093157894725</v>
      </c>
      <c r="O162" s="1">
        <v>-55.901316315789458</v>
      </c>
      <c r="P162">
        <v>-56.021484999999998</v>
      </c>
    </row>
    <row r="163" spans="1:16" x14ac:dyDescent="0.35">
      <c r="A163" s="1">
        <v>805</v>
      </c>
      <c r="B163" s="2">
        <v>-52.299343157894732</v>
      </c>
      <c r="C163">
        <v>-55.835938499999997</v>
      </c>
      <c r="D163">
        <v>-35.492188421052631</v>
      </c>
      <c r="E163">
        <v>-32.766037894736847</v>
      </c>
      <c r="F163" s="1">
        <v>-55.87047789473683</v>
      </c>
      <c r="G163">
        <v>-40.790041875</v>
      </c>
      <c r="H163">
        <v>-49.845704999999995</v>
      </c>
      <c r="J163">
        <v>-49.845704999999995</v>
      </c>
      <c r="K163">
        <v>-40.790041875</v>
      </c>
      <c r="L163">
        <v>-32.766037894736847</v>
      </c>
      <c r="M163">
        <v>-35.492188421052631</v>
      </c>
      <c r="N163" s="2">
        <v>-52.299343157894732</v>
      </c>
      <c r="O163" s="1">
        <v>-55.87047789473683</v>
      </c>
      <c r="P163">
        <v>-55.835938499999997</v>
      </c>
    </row>
    <row r="164" spans="1:16" x14ac:dyDescent="0.35">
      <c r="A164" s="1">
        <v>810</v>
      </c>
      <c r="B164" s="2">
        <v>-52.465873157894734</v>
      </c>
      <c r="C164">
        <v>-55.238281999999984</v>
      </c>
      <c r="D164">
        <v>-35.529195263157895</v>
      </c>
      <c r="E164">
        <v>-28.831004210526316</v>
      </c>
      <c r="F164" s="1">
        <v>-55.689557894736843</v>
      </c>
      <c r="G164">
        <v>-43.873535625000002</v>
      </c>
      <c r="H164">
        <v>-37.484375499999992</v>
      </c>
      <c r="J164">
        <v>-37.484375499999992</v>
      </c>
      <c r="K164">
        <v>-43.873535625000002</v>
      </c>
      <c r="L164">
        <v>-28.831004210526316</v>
      </c>
      <c r="M164">
        <v>-35.529195263157895</v>
      </c>
      <c r="N164" s="2">
        <v>-52.465873157894734</v>
      </c>
      <c r="O164" s="1">
        <v>-55.689557894736843</v>
      </c>
      <c r="P164">
        <v>-55.238281999999984</v>
      </c>
    </row>
    <row r="165" spans="1:16" x14ac:dyDescent="0.35">
      <c r="A165" s="1">
        <v>815</v>
      </c>
      <c r="B165" s="2">
        <v>-49.875412631578946</v>
      </c>
      <c r="C165">
        <v>-55.414063500000012</v>
      </c>
      <c r="D165">
        <v>-34.036597368421042</v>
      </c>
      <c r="E165">
        <v>-27.535773684210522</v>
      </c>
      <c r="F165" s="1">
        <v>-54.079770526315791</v>
      </c>
      <c r="G165">
        <v>-46.512695624999999</v>
      </c>
      <c r="H165">
        <v>-28.390625499999992</v>
      </c>
      <c r="J165">
        <v>-28.390625499999992</v>
      </c>
      <c r="K165">
        <v>-46.512695624999999</v>
      </c>
      <c r="L165">
        <v>-27.535773684210522</v>
      </c>
      <c r="M165">
        <v>-34.036597368421042</v>
      </c>
      <c r="N165" s="2">
        <v>-49.875412631578946</v>
      </c>
      <c r="O165" s="1">
        <v>-54.079770526315791</v>
      </c>
      <c r="P165">
        <v>-55.414063500000012</v>
      </c>
    </row>
    <row r="166" spans="1:16" x14ac:dyDescent="0.35">
      <c r="A166" s="1">
        <v>820</v>
      </c>
      <c r="B166" s="2">
        <v>-45.967107894736849</v>
      </c>
      <c r="C166">
        <v>-55.662110500000004</v>
      </c>
      <c r="D166">
        <v>-31.259047894736842</v>
      </c>
      <c r="E166">
        <v>-27.529605789473681</v>
      </c>
      <c r="F166" s="1">
        <v>-53.465049999999998</v>
      </c>
      <c r="G166">
        <v>-34.068849999999998</v>
      </c>
      <c r="H166">
        <v>-23.957032499999997</v>
      </c>
      <c r="J166">
        <v>-23.957032499999997</v>
      </c>
      <c r="K166">
        <v>-34.068849999999998</v>
      </c>
      <c r="L166">
        <v>-27.529605789473681</v>
      </c>
      <c r="M166">
        <v>-31.259047894736842</v>
      </c>
      <c r="N166" s="2">
        <v>-45.967107894736849</v>
      </c>
      <c r="O166" s="1">
        <v>-53.465049999999998</v>
      </c>
      <c r="P166">
        <v>-55.662110500000004</v>
      </c>
    </row>
    <row r="167" spans="1:16" x14ac:dyDescent="0.35">
      <c r="A167" s="1">
        <v>825</v>
      </c>
      <c r="B167" s="2">
        <v>-41.094573684210516</v>
      </c>
      <c r="C167">
        <v>-54.851563499999997</v>
      </c>
      <c r="D167">
        <v>-25.058389999999999</v>
      </c>
      <c r="E167">
        <v>-29.007814736842104</v>
      </c>
      <c r="F167" s="1">
        <v>-52.603619473684219</v>
      </c>
      <c r="G167">
        <v>-24.96240375</v>
      </c>
      <c r="H167">
        <v>-22.6269545</v>
      </c>
      <c r="J167">
        <v>-22.6269545</v>
      </c>
      <c r="K167">
        <v>-24.96240375</v>
      </c>
      <c r="L167">
        <v>-29.007814736842104</v>
      </c>
      <c r="M167">
        <v>-25.058389999999999</v>
      </c>
      <c r="N167" s="2">
        <v>-41.094573684210516</v>
      </c>
      <c r="O167" s="1">
        <v>-52.603619473684219</v>
      </c>
      <c r="P167">
        <v>-54.851563499999997</v>
      </c>
    </row>
    <row r="168" spans="1:16" x14ac:dyDescent="0.35">
      <c r="A168" s="1">
        <v>830</v>
      </c>
      <c r="B168" s="2">
        <v>-36.713406315789477</v>
      </c>
      <c r="C168">
        <v>-54.628906500000006</v>
      </c>
      <c r="D168">
        <v>-20.944491578947364</v>
      </c>
      <c r="E168">
        <v>-31.970396315789475</v>
      </c>
      <c r="F168" s="1">
        <v>-51.530428947368421</v>
      </c>
      <c r="G168">
        <v>-20.433594375000002</v>
      </c>
      <c r="H168">
        <v>-22.6269545</v>
      </c>
      <c r="J168">
        <v>-22.6269545</v>
      </c>
      <c r="K168">
        <v>-20.433594375000002</v>
      </c>
      <c r="L168">
        <v>-31.970396315789475</v>
      </c>
      <c r="M168">
        <v>-20.944491578947364</v>
      </c>
      <c r="N168" s="2">
        <v>-36.713406315789477</v>
      </c>
      <c r="O168" s="1">
        <v>-51.530428947368421</v>
      </c>
      <c r="P168">
        <v>-54.628906500000006</v>
      </c>
    </row>
    <row r="169" spans="1:16" x14ac:dyDescent="0.35">
      <c r="A169" s="1">
        <v>835</v>
      </c>
      <c r="B169" s="2">
        <v>-32.692024210526313</v>
      </c>
      <c r="C169">
        <v>-53.73828249999999</v>
      </c>
      <c r="D169">
        <v>-19.649261052631577</v>
      </c>
      <c r="E169">
        <v>-27.280840526315789</v>
      </c>
      <c r="F169" s="1">
        <v>-52.581004210526309</v>
      </c>
      <c r="G169">
        <v>-18.963868124999998</v>
      </c>
      <c r="H169">
        <v>-24.048828499999999</v>
      </c>
      <c r="J169">
        <v>-24.048828499999999</v>
      </c>
      <c r="K169">
        <v>-18.963868124999998</v>
      </c>
      <c r="L169">
        <v>-27.280840526315789</v>
      </c>
      <c r="M169">
        <v>-19.649261052631577</v>
      </c>
      <c r="N169" s="2">
        <v>-32.692024210526313</v>
      </c>
      <c r="O169" s="1">
        <v>-52.581004210526309</v>
      </c>
      <c r="P169">
        <v>-53.73828249999999</v>
      </c>
    </row>
    <row r="170" spans="1:16" x14ac:dyDescent="0.35">
      <c r="A170" s="1">
        <v>840</v>
      </c>
      <c r="B170" s="2">
        <v>-28.111433157894734</v>
      </c>
      <c r="C170">
        <v>-53.130861000000003</v>
      </c>
      <c r="D170">
        <v>-19.649261052631577</v>
      </c>
      <c r="E170">
        <v>-22.541943157894735</v>
      </c>
      <c r="F170" s="1">
        <v>-48.77755105263158</v>
      </c>
      <c r="G170">
        <v>-18.963868124999998</v>
      </c>
      <c r="H170">
        <v>-28.443359499999996</v>
      </c>
      <c r="J170">
        <v>-28.443359499999996</v>
      </c>
      <c r="K170">
        <v>-18.963868124999998</v>
      </c>
      <c r="L170">
        <v>-22.541943157894735</v>
      </c>
      <c r="M170">
        <v>-19.649261052631577</v>
      </c>
      <c r="N170" s="2">
        <v>-28.111433157894734</v>
      </c>
      <c r="O170" s="1">
        <v>-48.77755105263158</v>
      </c>
      <c r="P170">
        <v>-53.130861000000003</v>
      </c>
    </row>
    <row r="171" spans="1:16" x14ac:dyDescent="0.35">
      <c r="A171" s="1">
        <v>845</v>
      </c>
      <c r="B171" s="2">
        <v>-24.76233684210526</v>
      </c>
      <c r="C171">
        <v>-51.689454999999995</v>
      </c>
      <c r="D171">
        <v>-21.211760526315789</v>
      </c>
      <c r="E171">
        <v>-20.983554736842102</v>
      </c>
      <c r="F171" s="1">
        <v>-39.406662105263166</v>
      </c>
      <c r="G171">
        <v>-20.27734375</v>
      </c>
      <c r="H171">
        <v>-36.832031499999999</v>
      </c>
      <c r="J171">
        <v>-36.832031499999999</v>
      </c>
      <c r="K171">
        <v>-20.27734375</v>
      </c>
      <c r="L171">
        <v>-20.983554736842102</v>
      </c>
      <c r="M171">
        <v>-21.211760526315789</v>
      </c>
      <c r="N171" s="2">
        <v>-24.76233684210526</v>
      </c>
      <c r="O171" s="1">
        <v>-39.406662105263166</v>
      </c>
      <c r="P171">
        <v>-51.689454999999995</v>
      </c>
    </row>
    <row r="172" spans="1:16" x14ac:dyDescent="0.35">
      <c r="A172" s="1">
        <v>850</v>
      </c>
      <c r="B172" s="2">
        <v>-22.293175789473679</v>
      </c>
      <c r="C172">
        <v>-48.794923999999995</v>
      </c>
      <c r="D172">
        <v>-25.597040000000003</v>
      </c>
      <c r="E172">
        <v>-20.983554736842102</v>
      </c>
      <c r="F172" s="1">
        <v>-30.942435789473681</v>
      </c>
      <c r="G172">
        <v>-24.637696875</v>
      </c>
      <c r="H172">
        <v>-50.404297999999997</v>
      </c>
      <c r="J172">
        <v>-50.404297999999997</v>
      </c>
      <c r="K172">
        <v>-24.637696875</v>
      </c>
      <c r="L172">
        <v>-20.983554736842102</v>
      </c>
      <c r="M172">
        <v>-25.597040000000003</v>
      </c>
      <c r="N172" s="2">
        <v>-22.293175789473679</v>
      </c>
      <c r="O172" s="1">
        <v>-30.942435789473681</v>
      </c>
      <c r="P172">
        <v>-48.794923999999995</v>
      </c>
    </row>
    <row r="173" spans="1:16" x14ac:dyDescent="0.35">
      <c r="A173" s="1">
        <v>855</v>
      </c>
      <c r="B173" s="2">
        <v>-21.108965263157891</v>
      </c>
      <c r="C173">
        <v>-46.007813999999996</v>
      </c>
      <c r="D173">
        <v>-28.520561052631582</v>
      </c>
      <c r="E173">
        <v>-22.169820526315789</v>
      </c>
      <c r="F173" s="1">
        <v>-24.166119473684212</v>
      </c>
      <c r="G173">
        <v>-33.421875624999998</v>
      </c>
      <c r="H173">
        <v>-50.791016499999998</v>
      </c>
      <c r="J173">
        <v>-50.791016499999998</v>
      </c>
      <c r="K173">
        <v>-33.421875624999998</v>
      </c>
      <c r="L173">
        <v>-22.169820526315789</v>
      </c>
      <c r="M173">
        <v>-28.520561052631582</v>
      </c>
      <c r="N173" s="2">
        <v>-21.108965263157891</v>
      </c>
      <c r="O173" s="1">
        <v>-24.166119473684212</v>
      </c>
      <c r="P173">
        <v>-46.007813999999996</v>
      </c>
    </row>
    <row r="174" spans="1:16" x14ac:dyDescent="0.35">
      <c r="A174" s="1">
        <v>860</v>
      </c>
      <c r="B174" s="2">
        <v>-20.634047368421051</v>
      </c>
      <c r="C174">
        <v>-32.388673499999996</v>
      </c>
      <c r="D174">
        <v>-30.41200894736842</v>
      </c>
      <c r="E174">
        <v>-26.368011052631577</v>
      </c>
      <c r="F174" s="1">
        <v>-20.253702631578946</v>
      </c>
      <c r="G174">
        <v>-49.220216875000006</v>
      </c>
      <c r="H174">
        <v>-52.000001499999996</v>
      </c>
      <c r="J174">
        <v>-52.000001499999996</v>
      </c>
      <c r="K174">
        <v>-49.220216875000006</v>
      </c>
      <c r="L174">
        <v>-26.368011052631577</v>
      </c>
      <c r="M174">
        <v>-30.41200894736842</v>
      </c>
      <c r="N174" s="2">
        <v>-20.634047368421051</v>
      </c>
      <c r="O174" s="1">
        <v>-20.253702631578946</v>
      </c>
      <c r="P174">
        <v>-32.388673499999996</v>
      </c>
    </row>
    <row r="175" spans="1:16" x14ac:dyDescent="0.35">
      <c r="A175" s="1">
        <v>865</v>
      </c>
      <c r="B175" s="2">
        <v>-21.468751052631575</v>
      </c>
      <c r="C175">
        <v>-24.0488295</v>
      </c>
      <c r="D175">
        <v>-30.502469473684204</v>
      </c>
      <c r="E175">
        <v>-34.723273684210518</v>
      </c>
      <c r="F175" s="1">
        <v>-19.145561052631578</v>
      </c>
      <c r="G175">
        <v>-49.18115375</v>
      </c>
      <c r="H175">
        <v>-46.052736499999995</v>
      </c>
      <c r="J175">
        <v>-46.052736499999995</v>
      </c>
      <c r="K175">
        <v>-49.18115375</v>
      </c>
      <c r="L175">
        <v>-34.723273684210518</v>
      </c>
      <c r="M175">
        <v>-30.502469473684204</v>
      </c>
      <c r="N175" s="2">
        <v>-21.468751052631575</v>
      </c>
      <c r="O175" s="1">
        <v>-19.145561052631578</v>
      </c>
      <c r="P175">
        <v>-24.0488295</v>
      </c>
    </row>
    <row r="176" spans="1:16" x14ac:dyDescent="0.35">
      <c r="A176" s="1">
        <v>870</v>
      </c>
      <c r="B176" s="2">
        <v>-23.127877894736844</v>
      </c>
      <c r="C176">
        <v>-19.962891500000001</v>
      </c>
      <c r="D176">
        <v>-32.153372105263152</v>
      </c>
      <c r="E176">
        <v>-41.721629473684203</v>
      </c>
      <c r="F176" s="1">
        <v>-19.114722105263155</v>
      </c>
      <c r="G176">
        <v>-48.565918750000002</v>
      </c>
      <c r="H176">
        <v>-42.105469499999998</v>
      </c>
      <c r="J176">
        <v>-42.105469499999998</v>
      </c>
      <c r="K176">
        <v>-48.565918750000002</v>
      </c>
      <c r="L176">
        <v>-41.721629473684203</v>
      </c>
      <c r="M176">
        <v>-32.153372105263152</v>
      </c>
      <c r="N176" s="2">
        <v>-23.127877894736844</v>
      </c>
      <c r="O176" s="1">
        <v>-19.114722105263155</v>
      </c>
      <c r="P176">
        <v>-19.962891500000001</v>
      </c>
    </row>
    <row r="177" spans="1:16" x14ac:dyDescent="0.35">
      <c r="A177" s="1">
        <v>875</v>
      </c>
      <c r="B177" s="2">
        <v>-25.321545789473685</v>
      </c>
      <c r="C177">
        <v>-18.373047499999998</v>
      </c>
      <c r="D177">
        <v>-31.491367368421045</v>
      </c>
      <c r="E177">
        <v>-40.666942631578948</v>
      </c>
      <c r="F177" s="1">
        <v>-21.219985263157895</v>
      </c>
      <c r="G177">
        <v>-46.585939374999995</v>
      </c>
      <c r="H177">
        <v>-40.404297999999997</v>
      </c>
      <c r="J177">
        <v>-40.404297999999997</v>
      </c>
      <c r="K177">
        <v>-46.585939374999995</v>
      </c>
      <c r="L177">
        <v>-40.666942631578948</v>
      </c>
      <c r="M177">
        <v>-31.491367368421045</v>
      </c>
      <c r="N177" s="2">
        <v>-25.321545789473685</v>
      </c>
      <c r="O177" s="1">
        <v>-21.219985263157895</v>
      </c>
      <c r="P177">
        <v>-18.373047499999998</v>
      </c>
    </row>
    <row r="178" spans="1:16" x14ac:dyDescent="0.35">
      <c r="A178" s="1">
        <v>880</v>
      </c>
      <c r="B178" s="2">
        <v>-26.314556315789474</v>
      </c>
      <c r="C178">
        <v>-18.486328499999999</v>
      </c>
      <c r="D178">
        <v>-31.511926315789466</v>
      </c>
      <c r="E178">
        <v>-41.100741052631577</v>
      </c>
      <c r="F178" s="1">
        <v>-23.664474736842106</v>
      </c>
      <c r="G178">
        <v>-46.556641874999997</v>
      </c>
      <c r="H178">
        <v>-40.490234999999998</v>
      </c>
      <c r="J178">
        <v>-40.490234999999998</v>
      </c>
      <c r="K178">
        <v>-46.556641874999997</v>
      </c>
      <c r="L178">
        <v>-41.100741052631577</v>
      </c>
      <c r="M178">
        <v>-31.511926315789466</v>
      </c>
      <c r="N178" s="2">
        <v>-26.314556315789474</v>
      </c>
      <c r="O178" s="1">
        <v>-23.664474736842106</v>
      </c>
      <c r="P178">
        <v>-18.486328499999999</v>
      </c>
    </row>
    <row r="179" spans="1:16" x14ac:dyDescent="0.35">
      <c r="A179" s="1">
        <v>885</v>
      </c>
      <c r="B179" s="2">
        <v>-24.046875263157894</v>
      </c>
      <c r="C179">
        <v>-18.9140625</v>
      </c>
      <c r="D179">
        <v>-31.87376789473684</v>
      </c>
      <c r="E179">
        <v>-41.988899473684206</v>
      </c>
      <c r="F179" s="1">
        <v>-19.692435789473684</v>
      </c>
      <c r="G179">
        <v>-47.684571874999996</v>
      </c>
      <c r="H179">
        <v>-41.560546499999994</v>
      </c>
      <c r="J179">
        <v>-41.560546499999994</v>
      </c>
      <c r="K179">
        <v>-47.684571874999996</v>
      </c>
      <c r="L179">
        <v>-41.988899473684206</v>
      </c>
      <c r="M179">
        <v>-31.87376789473684</v>
      </c>
      <c r="N179" s="2">
        <v>-24.046875263157894</v>
      </c>
      <c r="O179" s="1">
        <v>-19.692435789473684</v>
      </c>
      <c r="P179">
        <v>-18.9140625</v>
      </c>
    </row>
    <row r="180" spans="1:16" x14ac:dyDescent="0.35">
      <c r="A180" s="1">
        <v>890</v>
      </c>
      <c r="B180" s="2">
        <v>-22.287007368421055</v>
      </c>
      <c r="C180">
        <v>-21.791016499999998</v>
      </c>
      <c r="D180">
        <v>-31.752469473684211</v>
      </c>
      <c r="E180">
        <v>-39.583471578947368</v>
      </c>
      <c r="F180" s="1">
        <v>-19.462173157894735</v>
      </c>
      <c r="G180">
        <v>-49.435058749999996</v>
      </c>
      <c r="H180">
        <v>-44.716797499999998</v>
      </c>
      <c r="J180">
        <v>-44.716797499999998</v>
      </c>
      <c r="K180">
        <v>-49.435058749999996</v>
      </c>
      <c r="L180">
        <v>-39.583471578947368</v>
      </c>
      <c r="M180">
        <v>-31.752469473684211</v>
      </c>
      <c r="N180" s="2">
        <v>-22.287007368421055</v>
      </c>
      <c r="O180" s="1">
        <v>-19.462173157894735</v>
      </c>
      <c r="P180">
        <v>-21.791016499999998</v>
      </c>
    </row>
    <row r="181" spans="1:16" x14ac:dyDescent="0.35">
      <c r="A181" s="1">
        <v>895</v>
      </c>
      <c r="B181" s="2">
        <v>-21.014392105263155</v>
      </c>
      <c r="C181">
        <v>-27.923829000000001</v>
      </c>
      <c r="D181">
        <v>-30.391449473684204</v>
      </c>
      <c r="E181">
        <v>-29.70477</v>
      </c>
      <c r="F181" s="1">
        <v>-19.581416315789472</v>
      </c>
      <c r="G181">
        <v>-51.544433749999996</v>
      </c>
      <c r="H181">
        <v>-49.953126999999995</v>
      </c>
      <c r="J181">
        <v>-49.953126999999995</v>
      </c>
      <c r="K181">
        <v>-51.544433749999996</v>
      </c>
      <c r="L181">
        <v>-29.70477</v>
      </c>
      <c r="M181">
        <v>-30.391449473684204</v>
      </c>
      <c r="N181" s="2">
        <v>-21.014392105263155</v>
      </c>
      <c r="O181" s="1">
        <v>-19.581416315789472</v>
      </c>
      <c r="P181">
        <v>-27.923829000000001</v>
      </c>
    </row>
    <row r="182" spans="1:16" x14ac:dyDescent="0.35">
      <c r="A182" s="1">
        <v>900</v>
      </c>
      <c r="B182" s="2">
        <v>-20.771793157894734</v>
      </c>
      <c r="C182">
        <v>-40.539062999999999</v>
      </c>
      <c r="D182">
        <v>-29.490955789473684</v>
      </c>
      <c r="E182">
        <v>-23.884458947368419</v>
      </c>
      <c r="F182" s="1">
        <v>-22.332237894736839</v>
      </c>
      <c r="G182">
        <v>-40.257814375000009</v>
      </c>
      <c r="H182">
        <v>-52.507813499999997</v>
      </c>
      <c r="J182">
        <v>-52.507813499999997</v>
      </c>
      <c r="K182">
        <v>-40.257814375000009</v>
      </c>
      <c r="L182">
        <v>-23.884458947368419</v>
      </c>
      <c r="M182">
        <v>-29.490955789473684</v>
      </c>
      <c r="N182" s="2">
        <v>-20.771793157894734</v>
      </c>
      <c r="O182" s="1">
        <v>-22.332237894736839</v>
      </c>
      <c r="P182">
        <v>-40.539062999999999</v>
      </c>
    </row>
    <row r="183" spans="1:16" x14ac:dyDescent="0.35">
      <c r="A183" s="1">
        <v>905</v>
      </c>
      <c r="B183" s="2">
        <v>-21.785363684210523</v>
      </c>
      <c r="C183">
        <v>-48.439454999999988</v>
      </c>
      <c r="D183">
        <v>-27.30345526315789</v>
      </c>
      <c r="E183">
        <v>-21.464639473684212</v>
      </c>
      <c r="F183" s="1">
        <v>-27.983965789473682</v>
      </c>
      <c r="G183">
        <v>-28.053223749999997</v>
      </c>
      <c r="H183">
        <v>-52.41406400000001</v>
      </c>
      <c r="J183">
        <v>-52.41406400000001</v>
      </c>
      <c r="K183">
        <v>-28.053223749999997</v>
      </c>
      <c r="L183">
        <v>-21.464639473684212</v>
      </c>
      <c r="M183">
        <v>-27.30345526315789</v>
      </c>
      <c r="N183" s="2">
        <v>-21.785363684210523</v>
      </c>
      <c r="O183" s="1">
        <v>-27.983965789473682</v>
      </c>
      <c r="P183">
        <v>-48.439454999999988</v>
      </c>
    </row>
    <row r="184" spans="1:16" x14ac:dyDescent="0.35">
      <c r="A184" s="1">
        <v>910</v>
      </c>
      <c r="B184" s="2">
        <v>-23.724096842105258</v>
      </c>
      <c r="C184">
        <v>-51.484375999999997</v>
      </c>
      <c r="D184">
        <v>-23.148438421052628</v>
      </c>
      <c r="E184">
        <v>-21.464639473684212</v>
      </c>
      <c r="F184" s="1">
        <v>-35.870478947368419</v>
      </c>
      <c r="G184">
        <v>-22.091309374999998</v>
      </c>
      <c r="H184">
        <v>-44.613281999999991</v>
      </c>
      <c r="J184">
        <v>-44.613281999999991</v>
      </c>
      <c r="K184">
        <v>-22.091309374999998</v>
      </c>
      <c r="L184">
        <v>-21.464639473684212</v>
      </c>
      <c r="M184">
        <v>-23.148438421052628</v>
      </c>
      <c r="N184" s="2">
        <v>-23.724096842105258</v>
      </c>
      <c r="O184" s="1">
        <v>-35.870478947368419</v>
      </c>
      <c r="P184">
        <v>-51.484375999999997</v>
      </c>
    </row>
    <row r="185" spans="1:16" x14ac:dyDescent="0.35">
      <c r="A185" s="1">
        <v>915</v>
      </c>
      <c r="B185" s="2">
        <v>-26.678455789473684</v>
      </c>
      <c r="C185">
        <v>-54.261719500000005</v>
      </c>
      <c r="D185">
        <v>-20.268093684210527</v>
      </c>
      <c r="E185">
        <v>-21.853208947368419</v>
      </c>
      <c r="F185" s="1">
        <v>-43.872124210526316</v>
      </c>
      <c r="G185">
        <v>-19.54980625</v>
      </c>
      <c r="H185">
        <v>-32.121094999999997</v>
      </c>
      <c r="J185">
        <v>-32.121094999999997</v>
      </c>
      <c r="K185">
        <v>-19.54980625</v>
      </c>
      <c r="L185">
        <v>-21.853208947368419</v>
      </c>
      <c r="M185">
        <v>-20.268093684210527</v>
      </c>
      <c r="N185" s="2">
        <v>-26.678455789473684</v>
      </c>
      <c r="O185" s="1">
        <v>-43.872124210526316</v>
      </c>
      <c r="P185">
        <v>-54.261719500000005</v>
      </c>
    </row>
    <row r="186" spans="1:16" x14ac:dyDescent="0.35">
      <c r="A186" s="1">
        <v>920</v>
      </c>
      <c r="B186" s="2">
        <v>-30.913653157894739</v>
      </c>
      <c r="C186">
        <v>-55.091797999999997</v>
      </c>
      <c r="D186">
        <v>-20.167353684210525</v>
      </c>
      <c r="E186">
        <v>-25.146793157894734</v>
      </c>
      <c r="F186" s="1">
        <v>-51.037006315789462</v>
      </c>
      <c r="G186">
        <v>-19.54980625</v>
      </c>
      <c r="H186">
        <v>-25.968752000000002</v>
      </c>
      <c r="J186">
        <v>-25.968752000000002</v>
      </c>
      <c r="K186">
        <v>-19.54980625</v>
      </c>
      <c r="L186">
        <v>-25.146793157894734</v>
      </c>
      <c r="M186">
        <v>-20.167353684210525</v>
      </c>
      <c r="N186" s="2">
        <v>-30.913653157894739</v>
      </c>
      <c r="O186" s="1">
        <v>-51.037006315789462</v>
      </c>
      <c r="P186">
        <v>-55.091797999999997</v>
      </c>
    </row>
    <row r="187" spans="1:16" x14ac:dyDescent="0.35">
      <c r="A187" s="1">
        <v>925</v>
      </c>
      <c r="B187" s="2">
        <v>-35.064557368421056</v>
      </c>
      <c r="C187">
        <v>-55.48046999999999</v>
      </c>
      <c r="D187">
        <v>-20.395560526315791</v>
      </c>
      <c r="E187">
        <v>-30.654606842105252</v>
      </c>
      <c r="F187" s="1">
        <v>-52.381579473684212</v>
      </c>
      <c r="G187">
        <v>-19.820801249999999</v>
      </c>
      <c r="H187">
        <v>-23.277345499999996</v>
      </c>
      <c r="J187">
        <v>-23.277345499999996</v>
      </c>
      <c r="K187">
        <v>-19.820801249999999</v>
      </c>
      <c r="L187">
        <v>-30.654606842105252</v>
      </c>
      <c r="M187">
        <v>-20.395560526315791</v>
      </c>
      <c r="N187" s="2">
        <v>-35.064557368421056</v>
      </c>
      <c r="O187" s="1">
        <v>-52.381579473684212</v>
      </c>
      <c r="P187">
        <v>-55.48046999999999</v>
      </c>
    </row>
    <row r="188" spans="1:16" x14ac:dyDescent="0.35">
      <c r="A188" s="1">
        <v>930</v>
      </c>
      <c r="B188" s="2">
        <v>-39.02631684210526</v>
      </c>
      <c r="C188">
        <v>-54.837892499999995</v>
      </c>
      <c r="D188">
        <v>-23.302632105263157</v>
      </c>
      <c r="E188">
        <v>-31.071957894736837</v>
      </c>
      <c r="F188" s="1">
        <v>-52.903783157894743</v>
      </c>
      <c r="G188">
        <v>-22.962891874999997</v>
      </c>
      <c r="H188">
        <v>-23.265626499999996</v>
      </c>
      <c r="J188">
        <v>-23.265626499999996</v>
      </c>
      <c r="K188">
        <v>-22.962891874999997</v>
      </c>
      <c r="L188">
        <v>-31.071957894736837</v>
      </c>
      <c r="M188">
        <v>-23.302632105263157</v>
      </c>
      <c r="N188" s="2">
        <v>-39.02631684210526</v>
      </c>
      <c r="O188" s="1">
        <v>-52.903783157894743</v>
      </c>
      <c r="P188">
        <v>-54.837892499999995</v>
      </c>
    </row>
    <row r="189" spans="1:16" x14ac:dyDescent="0.35">
      <c r="A189" s="1">
        <v>935</v>
      </c>
      <c r="B189" s="2">
        <v>-44.875413157894748</v>
      </c>
      <c r="C189">
        <v>-55.064454999999995</v>
      </c>
      <c r="D189">
        <v>-29.155840000000001</v>
      </c>
      <c r="E189">
        <v>-28.37870105263158</v>
      </c>
      <c r="F189" s="1">
        <v>-54.587582105263152</v>
      </c>
      <c r="G189">
        <v>-29.842775</v>
      </c>
      <c r="H189">
        <v>-23.392578999999998</v>
      </c>
      <c r="J189">
        <v>-23.392578999999998</v>
      </c>
      <c r="K189">
        <v>-29.842775</v>
      </c>
      <c r="L189">
        <v>-28.37870105263158</v>
      </c>
      <c r="M189">
        <v>-29.155840000000001</v>
      </c>
      <c r="N189" s="2">
        <v>-44.875413157894748</v>
      </c>
      <c r="O189" s="1">
        <v>-54.587582105263152</v>
      </c>
      <c r="P189">
        <v>-55.064454999999995</v>
      </c>
    </row>
    <row r="190" spans="1:16" x14ac:dyDescent="0.35">
      <c r="A190" s="1">
        <v>940</v>
      </c>
      <c r="B190" s="2">
        <v>-49.244244210526311</v>
      </c>
      <c r="C190">
        <v>-55.865236000000003</v>
      </c>
      <c r="D190">
        <v>-33.942024736842107</v>
      </c>
      <c r="E190">
        <v>-28.265625263157894</v>
      </c>
      <c r="F190" s="1">
        <v>-54.435445263157888</v>
      </c>
      <c r="G190">
        <v>-44.508301874999994</v>
      </c>
      <c r="H190">
        <v>-26.302734999999995</v>
      </c>
      <c r="J190">
        <v>-26.302734999999995</v>
      </c>
      <c r="K190">
        <v>-44.508301874999994</v>
      </c>
      <c r="L190">
        <v>-28.265625263157894</v>
      </c>
      <c r="M190">
        <v>-33.942024736842107</v>
      </c>
      <c r="N190" s="2">
        <v>-49.244244210526311</v>
      </c>
      <c r="O190" s="1">
        <v>-54.435445263157888</v>
      </c>
      <c r="P190">
        <v>-55.865236000000003</v>
      </c>
    </row>
    <row r="191" spans="1:16" x14ac:dyDescent="0.35">
      <c r="A191" s="1">
        <v>945</v>
      </c>
      <c r="B191" s="2">
        <v>-52.336350526315776</v>
      </c>
      <c r="C191">
        <v>-57.14843900000001</v>
      </c>
      <c r="D191">
        <v>-35.759458421052635</v>
      </c>
      <c r="E191">
        <v>-28.514392631578946</v>
      </c>
      <c r="F191" s="1">
        <v>-55.512747368421046</v>
      </c>
      <c r="G191">
        <v>-44.901367499999999</v>
      </c>
      <c r="H191">
        <v>-32.880860999999996</v>
      </c>
      <c r="J191">
        <v>-32.880860999999996</v>
      </c>
      <c r="K191">
        <v>-44.901367499999999</v>
      </c>
      <c r="L191">
        <v>-28.514392631578946</v>
      </c>
      <c r="M191">
        <v>-35.759458421052635</v>
      </c>
      <c r="N191" s="2">
        <v>-52.336350526315776</v>
      </c>
      <c r="O191" s="1">
        <v>-55.512747368421046</v>
      </c>
      <c r="P191">
        <v>-57.14843900000001</v>
      </c>
    </row>
    <row r="192" spans="1:16" x14ac:dyDescent="0.35">
      <c r="A192" s="1">
        <v>950</v>
      </c>
      <c r="B192" s="2">
        <v>-53.469162105263159</v>
      </c>
      <c r="C192">
        <v>-56.873047500000006</v>
      </c>
      <c r="D192">
        <v>-36.162419473684203</v>
      </c>
      <c r="E192">
        <v>-31.435855789473681</v>
      </c>
      <c r="F192" s="1">
        <v>-55.722451578947357</v>
      </c>
      <c r="G192">
        <v>-42.599122499999993</v>
      </c>
      <c r="H192">
        <v>-46.05078349999998</v>
      </c>
      <c r="J192">
        <v>-46.05078349999998</v>
      </c>
      <c r="K192">
        <v>-42.599122499999993</v>
      </c>
      <c r="L192">
        <v>-31.435855789473681</v>
      </c>
      <c r="M192">
        <v>-36.162419473684203</v>
      </c>
      <c r="N192" s="2">
        <v>-53.469162105263159</v>
      </c>
      <c r="O192" s="1">
        <v>-55.722451578947357</v>
      </c>
      <c r="P192">
        <v>-56.873047500000006</v>
      </c>
    </row>
    <row r="193" spans="1:16" x14ac:dyDescent="0.35">
      <c r="A193" s="1">
        <v>955</v>
      </c>
      <c r="B193" s="2">
        <v>-55.685445789473675</v>
      </c>
      <c r="C193">
        <v>-56.53125150000001</v>
      </c>
      <c r="D193">
        <v>-35.212582631578954</v>
      </c>
      <c r="E193">
        <v>-34.589638947368421</v>
      </c>
      <c r="F193" s="1">
        <v>-55.833471578947353</v>
      </c>
      <c r="G193">
        <v>-40.855958124999994</v>
      </c>
      <c r="H193">
        <v>-51.677735499999997</v>
      </c>
      <c r="J193">
        <v>-51.677735499999997</v>
      </c>
      <c r="K193">
        <v>-40.855958124999994</v>
      </c>
      <c r="L193">
        <v>-34.589638947368421</v>
      </c>
      <c r="M193">
        <v>-35.212582631578954</v>
      </c>
      <c r="N193" s="2">
        <v>-55.685445789473675</v>
      </c>
      <c r="O193" s="1">
        <v>-55.833471578947353</v>
      </c>
      <c r="P193">
        <v>-56.53125150000001</v>
      </c>
    </row>
    <row r="194" spans="1:16" x14ac:dyDescent="0.35">
      <c r="A194" s="1">
        <v>960</v>
      </c>
      <c r="B194" s="2">
        <v>-55.751235263157902</v>
      </c>
      <c r="C194">
        <v>-56.888672000000007</v>
      </c>
      <c r="D194">
        <v>-34.414886315789474</v>
      </c>
      <c r="E194">
        <v>-31.164475263157897</v>
      </c>
      <c r="F194" s="1">
        <v>-56.195312631578943</v>
      </c>
      <c r="G194">
        <v>-40.123535624999995</v>
      </c>
      <c r="H194">
        <v>-50.318360999999996</v>
      </c>
      <c r="J194">
        <v>-50.318360999999996</v>
      </c>
      <c r="K194">
        <v>-40.123535624999995</v>
      </c>
      <c r="L194">
        <v>-31.164475263157897</v>
      </c>
      <c r="M194">
        <v>-34.414886315789474</v>
      </c>
      <c r="N194" s="2">
        <v>-55.751235263157902</v>
      </c>
      <c r="O194" s="1">
        <v>-56.195312631578943</v>
      </c>
      <c r="P194">
        <v>-56.888672000000007</v>
      </c>
    </row>
    <row r="195" spans="1:16" x14ac:dyDescent="0.35">
      <c r="A195" s="1">
        <v>965</v>
      </c>
      <c r="B195" s="2">
        <v>-56.390626315789461</v>
      </c>
      <c r="C195">
        <v>-57.574219000000006</v>
      </c>
      <c r="D195">
        <v>-34.567024210526313</v>
      </c>
      <c r="E195">
        <v>-27.757813157894738</v>
      </c>
      <c r="F195" s="1">
        <v>-55.179688947368419</v>
      </c>
      <c r="G195">
        <v>-40.086914999999998</v>
      </c>
      <c r="H195">
        <v>-39.455078999999998</v>
      </c>
      <c r="J195">
        <v>-39.455078999999998</v>
      </c>
      <c r="K195">
        <v>-40.086914999999998</v>
      </c>
      <c r="L195">
        <v>-27.757813157894738</v>
      </c>
      <c r="M195">
        <v>-34.567024210526313</v>
      </c>
      <c r="N195" s="2">
        <v>-56.390626315789461</v>
      </c>
      <c r="O195" s="1">
        <v>-55.179688947368419</v>
      </c>
      <c r="P195">
        <v>-57.574219000000006</v>
      </c>
    </row>
    <row r="196" spans="1:16" x14ac:dyDescent="0.35">
      <c r="A196" s="1">
        <v>970</v>
      </c>
      <c r="B196" s="2">
        <v>-55.623768421052638</v>
      </c>
      <c r="C196">
        <v>-57.365236000000003</v>
      </c>
      <c r="D196">
        <v>-36.921054210526314</v>
      </c>
      <c r="E196">
        <v>-27.239721578947368</v>
      </c>
      <c r="F196" s="1">
        <v>-55.337994210526311</v>
      </c>
      <c r="G196">
        <v>-42.513673124999997</v>
      </c>
      <c r="H196">
        <v>-32.427735499999997</v>
      </c>
      <c r="J196">
        <v>-32.427735499999997</v>
      </c>
      <c r="K196">
        <v>-42.513673124999997</v>
      </c>
      <c r="L196">
        <v>-27.239721578947368</v>
      </c>
      <c r="M196">
        <v>-36.921054210526314</v>
      </c>
      <c r="N196" s="2">
        <v>-55.623768421052638</v>
      </c>
      <c r="O196" s="1">
        <v>-55.337994210526311</v>
      </c>
      <c r="P196">
        <v>-57.365236000000003</v>
      </c>
    </row>
    <row r="197" spans="1:16" x14ac:dyDescent="0.35">
      <c r="A197" s="1">
        <v>975</v>
      </c>
      <c r="B197" s="2">
        <v>-55.557978421052631</v>
      </c>
      <c r="C197">
        <v>-57.535156500000006</v>
      </c>
      <c r="D197">
        <v>-42.387748947368415</v>
      </c>
      <c r="E197">
        <v>-27.250001578947366</v>
      </c>
      <c r="F197" s="1">
        <v>-55.891036842105272</v>
      </c>
      <c r="G197">
        <v>-46.217285624999988</v>
      </c>
      <c r="H197">
        <v>-28.933595000000004</v>
      </c>
      <c r="J197">
        <v>-28.933595000000004</v>
      </c>
      <c r="K197">
        <v>-46.217285624999988</v>
      </c>
      <c r="L197">
        <v>-27.250001578947366</v>
      </c>
      <c r="M197">
        <v>-42.387748947368415</v>
      </c>
      <c r="N197" s="2">
        <v>-55.557978421052631</v>
      </c>
      <c r="O197" s="1">
        <v>-55.891036842105272</v>
      </c>
      <c r="P197">
        <v>-57.535156500000006</v>
      </c>
    </row>
    <row r="198" spans="1:16" x14ac:dyDescent="0.35">
      <c r="A198" s="1">
        <v>980</v>
      </c>
      <c r="B198" s="2">
        <v>-55.57648210526316</v>
      </c>
      <c r="C198">
        <v>-56.523438499999983</v>
      </c>
      <c r="D198">
        <v>-49.511514736842109</v>
      </c>
      <c r="E198">
        <v>-29.581415263157893</v>
      </c>
      <c r="F198" s="1">
        <v>-56.331005263157891</v>
      </c>
      <c r="G198">
        <v>-52.381836249999999</v>
      </c>
      <c r="H198">
        <v>-28.3144545</v>
      </c>
      <c r="J198">
        <v>-28.3144545</v>
      </c>
      <c r="K198">
        <v>-52.381836249999999</v>
      </c>
      <c r="L198">
        <v>-29.581415263157893</v>
      </c>
      <c r="M198">
        <v>-49.511514736842109</v>
      </c>
      <c r="N198" s="2">
        <v>-55.57648210526316</v>
      </c>
      <c r="O198" s="1">
        <v>-56.331005263157891</v>
      </c>
      <c r="P198">
        <v>-56.523438499999983</v>
      </c>
    </row>
    <row r="199" spans="1:16" x14ac:dyDescent="0.35">
      <c r="A199" s="1">
        <v>985</v>
      </c>
      <c r="B199" s="2">
        <v>-55.399672631578945</v>
      </c>
      <c r="C199">
        <v>-55.656251999999995</v>
      </c>
      <c r="D199">
        <v>-52.223275263157895</v>
      </c>
      <c r="E199">
        <v>-35.354443157894735</v>
      </c>
      <c r="F199" s="1">
        <v>-56.267271052631578</v>
      </c>
      <c r="G199">
        <v>-37.853028750000007</v>
      </c>
      <c r="H199">
        <v>-28.318360500000001</v>
      </c>
      <c r="J199">
        <v>-28.318360500000001</v>
      </c>
      <c r="K199">
        <v>-37.853028750000007</v>
      </c>
      <c r="L199">
        <v>-35.354443157894735</v>
      </c>
      <c r="M199">
        <v>-52.223275263157895</v>
      </c>
      <c r="N199" s="2">
        <v>-55.399672631578945</v>
      </c>
      <c r="O199" s="1">
        <v>-56.267271052631578</v>
      </c>
      <c r="P199">
        <v>-55.656251999999995</v>
      </c>
    </row>
    <row r="200" spans="1:16" x14ac:dyDescent="0.35">
      <c r="A200" s="1">
        <v>990</v>
      </c>
      <c r="B200" s="2">
        <v>-55.171465789473679</v>
      </c>
      <c r="C200">
        <v>-55.320313999999996</v>
      </c>
      <c r="D200">
        <v>-53.243011052631587</v>
      </c>
      <c r="E200">
        <v>-43.349919473684217</v>
      </c>
      <c r="F200" s="1">
        <v>-55.496301052631587</v>
      </c>
      <c r="G200">
        <v>-30.062500624999998</v>
      </c>
      <c r="H200">
        <v>-30.488282499999997</v>
      </c>
      <c r="J200">
        <v>-30.488282499999997</v>
      </c>
      <c r="K200">
        <v>-30.062500624999998</v>
      </c>
      <c r="L200">
        <v>-43.349919473684217</v>
      </c>
      <c r="M200">
        <v>-53.243011052631587</v>
      </c>
      <c r="N200" s="2">
        <v>-55.171465789473679</v>
      </c>
      <c r="O200" s="1">
        <v>-55.496301052631587</v>
      </c>
      <c r="P200">
        <v>-55.320313999999996</v>
      </c>
    </row>
    <row r="201" spans="1:16" x14ac:dyDescent="0.35">
      <c r="A201" s="1">
        <v>995</v>
      </c>
      <c r="B201" s="2">
        <v>-55.253702631578946</v>
      </c>
      <c r="C201">
        <v>-55.259765999999992</v>
      </c>
      <c r="D201">
        <v>-53.981086842105263</v>
      </c>
      <c r="E201">
        <v>-43.870067894736849</v>
      </c>
      <c r="F201" s="1">
        <v>-55.950658947368417</v>
      </c>
      <c r="G201">
        <v>-26.334474374999996</v>
      </c>
      <c r="H201">
        <v>-35.726564499999995</v>
      </c>
      <c r="J201">
        <v>-35.726564499999995</v>
      </c>
      <c r="K201">
        <v>-26.334474374999996</v>
      </c>
      <c r="L201">
        <v>-43.870067894736849</v>
      </c>
      <c r="M201">
        <v>-53.981086842105263</v>
      </c>
      <c r="N201" s="2">
        <v>-55.253702631578946</v>
      </c>
      <c r="O201" s="1">
        <v>-55.950658947368417</v>
      </c>
      <c r="P201">
        <v>-55.259765999999992</v>
      </c>
    </row>
    <row r="202" spans="1:16" x14ac:dyDescent="0.35">
      <c r="A202" s="1">
        <v>1000</v>
      </c>
      <c r="B202" s="2">
        <v>-54.766448947368417</v>
      </c>
      <c r="C202">
        <v>-54.919923999999995</v>
      </c>
      <c r="D202">
        <v>-54.355264210526315</v>
      </c>
      <c r="E202">
        <v>-42.159541578947369</v>
      </c>
      <c r="F202" s="1">
        <v>-56.807978421052617</v>
      </c>
      <c r="G202">
        <v>-25.558106875</v>
      </c>
      <c r="H202">
        <v>-45.472656499999985</v>
      </c>
      <c r="J202">
        <v>-45.472656499999985</v>
      </c>
      <c r="K202">
        <v>-25.558106875</v>
      </c>
      <c r="L202">
        <v>-42.159541578947369</v>
      </c>
      <c r="M202">
        <v>-54.355264210526315</v>
      </c>
      <c r="N202" s="2">
        <v>-54.766448947368417</v>
      </c>
      <c r="O202" s="1">
        <v>-56.807978421052617</v>
      </c>
      <c r="P202">
        <v>-54.919923999999995</v>
      </c>
    </row>
    <row r="203" spans="1:16" x14ac:dyDescent="0.35">
      <c r="A203" s="1">
        <v>1005</v>
      </c>
      <c r="B203" s="2">
        <v>-54.622534736842105</v>
      </c>
      <c r="C203">
        <v>-55.751953999999991</v>
      </c>
      <c r="D203">
        <v>-55.570314210526334</v>
      </c>
      <c r="E203">
        <v>-42.270560526315784</v>
      </c>
      <c r="F203" s="1">
        <v>-56.538651578947373</v>
      </c>
      <c r="G203">
        <v>-25.558106875</v>
      </c>
      <c r="H203">
        <v>-53.25390749999999</v>
      </c>
      <c r="J203">
        <v>-53.25390749999999</v>
      </c>
      <c r="K203">
        <v>-25.558106875</v>
      </c>
      <c r="L203">
        <v>-42.270560526315784</v>
      </c>
      <c r="M203">
        <v>-55.570314210526334</v>
      </c>
      <c r="N203" s="2">
        <v>-54.622534736842105</v>
      </c>
      <c r="O203" s="1">
        <v>-56.538651578947373</v>
      </c>
      <c r="P203">
        <v>-55.751953999999991</v>
      </c>
    </row>
    <row r="204" spans="1:16" x14ac:dyDescent="0.35">
      <c r="A204" s="1">
        <v>1010</v>
      </c>
      <c r="B204" s="2">
        <v>-54.381992105263166</v>
      </c>
      <c r="C204">
        <v>-55.888672999999997</v>
      </c>
      <c r="D204">
        <v>-57.303454736842106</v>
      </c>
      <c r="E204">
        <v>-43.954358947368412</v>
      </c>
      <c r="F204" s="1">
        <v>-57.175987894736849</v>
      </c>
      <c r="G204">
        <v>-27.520996875000002</v>
      </c>
      <c r="H204">
        <v>-52.478516499999998</v>
      </c>
      <c r="J204">
        <v>-52.478516499999998</v>
      </c>
      <c r="K204">
        <v>-27.520996875000002</v>
      </c>
      <c r="L204">
        <v>-43.954358947368412</v>
      </c>
      <c r="M204">
        <v>-57.303454736842106</v>
      </c>
      <c r="N204" s="2">
        <v>-54.381992105263166</v>
      </c>
      <c r="O204" s="1">
        <v>-57.175987894736849</v>
      </c>
      <c r="P204">
        <v>-55.888672999999997</v>
      </c>
    </row>
    <row r="205" spans="1:16" x14ac:dyDescent="0.35">
      <c r="A205" s="1">
        <v>1015</v>
      </c>
      <c r="B205" s="2">
        <v>-54.641036842105258</v>
      </c>
      <c r="C205">
        <v>-56.164063999999996</v>
      </c>
      <c r="D205">
        <v>-57.955181052631573</v>
      </c>
      <c r="E205">
        <v>-48.506168947368423</v>
      </c>
      <c r="F205" s="1">
        <v>-57.455592631578945</v>
      </c>
      <c r="G205">
        <v>-32.665040624999996</v>
      </c>
      <c r="H205">
        <v>-42.441406999999998</v>
      </c>
      <c r="J205">
        <v>-42.441406999999998</v>
      </c>
      <c r="K205">
        <v>-32.665040624999996</v>
      </c>
      <c r="L205">
        <v>-48.506168947368423</v>
      </c>
      <c r="M205">
        <v>-57.955181052631573</v>
      </c>
      <c r="N205" s="2">
        <v>-54.641036842105258</v>
      </c>
      <c r="O205" s="1">
        <v>-57.455592631578945</v>
      </c>
      <c r="P205">
        <v>-56.164063999999996</v>
      </c>
    </row>
    <row r="206" spans="1:16" x14ac:dyDescent="0.35">
      <c r="A206" s="1">
        <v>1020</v>
      </c>
      <c r="B206" s="2">
        <v>-56.479031052631576</v>
      </c>
      <c r="C206">
        <v>-57.300783000000003</v>
      </c>
      <c r="D206">
        <v>-58.460938947368419</v>
      </c>
      <c r="E206">
        <v>-47.589227894736837</v>
      </c>
      <c r="F206" s="1">
        <v>-57.866777368421047</v>
      </c>
      <c r="G206">
        <v>-52.735841874999998</v>
      </c>
      <c r="H206">
        <v>-30.724610500000004</v>
      </c>
      <c r="J206">
        <v>-30.724610500000004</v>
      </c>
      <c r="K206">
        <v>-52.735841874999998</v>
      </c>
      <c r="L206">
        <v>-47.589227894736837</v>
      </c>
      <c r="M206">
        <v>-58.460938947368419</v>
      </c>
      <c r="N206" s="2">
        <v>-56.479031052631576</v>
      </c>
      <c r="O206" s="1">
        <v>-57.866777368421047</v>
      </c>
      <c r="P206">
        <v>-57.300783000000003</v>
      </c>
    </row>
    <row r="207" spans="1:16" x14ac:dyDescent="0.35">
      <c r="A207" s="1">
        <v>1025</v>
      </c>
      <c r="B207" s="2">
        <v>-56.423520526315784</v>
      </c>
      <c r="C207">
        <v>-57.031252500000008</v>
      </c>
      <c r="D207">
        <v>-57.652961052631589</v>
      </c>
      <c r="E207">
        <v>-46.641449473684212</v>
      </c>
      <c r="F207" s="1">
        <v>-57.784541052631575</v>
      </c>
      <c r="G207">
        <v>-53.509768749999999</v>
      </c>
      <c r="H207">
        <v>-29.562501499999996</v>
      </c>
      <c r="J207">
        <v>-29.562501499999996</v>
      </c>
      <c r="K207">
        <v>-53.509768749999999</v>
      </c>
      <c r="L207">
        <v>-46.641449473684212</v>
      </c>
      <c r="M207">
        <v>-57.652961052631589</v>
      </c>
      <c r="N207" s="2">
        <v>-56.423520526315784</v>
      </c>
      <c r="O207" s="1">
        <v>-57.784541052631575</v>
      </c>
      <c r="P207">
        <v>-57.031252500000008</v>
      </c>
    </row>
    <row r="208" spans="1:16" x14ac:dyDescent="0.35">
      <c r="A208" s="1">
        <v>1030</v>
      </c>
      <c r="B208" s="2">
        <v>-55.740954736842106</v>
      </c>
      <c r="C208">
        <v>-56.642578499999992</v>
      </c>
      <c r="D208">
        <v>-57.081415789473688</v>
      </c>
      <c r="E208">
        <v>-47.013571052631583</v>
      </c>
      <c r="F208" s="1">
        <v>-56.563323157894743</v>
      </c>
      <c r="G208">
        <v>-53.529298124999997</v>
      </c>
      <c r="H208">
        <v>-29.562501499999996</v>
      </c>
      <c r="J208">
        <v>-29.562501499999996</v>
      </c>
      <c r="K208">
        <v>-53.529298124999997</v>
      </c>
      <c r="L208">
        <v>-47.013571052631583</v>
      </c>
      <c r="M208">
        <v>-57.081415789473688</v>
      </c>
      <c r="N208" s="2">
        <v>-55.740954736842106</v>
      </c>
      <c r="O208" s="1">
        <v>-56.563323157894743</v>
      </c>
      <c r="P208">
        <v>-56.642578499999992</v>
      </c>
    </row>
    <row r="209" spans="1:16" x14ac:dyDescent="0.35">
      <c r="A209" s="1">
        <v>1035</v>
      </c>
      <c r="B209" s="2">
        <v>-56.553045789473693</v>
      </c>
      <c r="C209">
        <v>-56.232423000000004</v>
      </c>
      <c r="D209">
        <v>-56.439968947368421</v>
      </c>
      <c r="E209">
        <v>-48.454770526315791</v>
      </c>
      <c r="F209" s="1">
        <v>-55.944491052631577</v>
      </c>
      <c r="G209">
        <v>-52.601564374999995</v>
      </c>
      <c r="H209">
        <v>-31.132813499999997</v>
      </c>
      <c r="J209">
        <v>-31.132813499999997</v>
      </c>
      <c r="K209">
        <v>-52.601564374999995</v>
      </c>
      <c r="L209">
        <v>-48.454770526315791</v>
      </c>
      <c r="M209">
        <v>-56.439968947368421</v>
      </c>
      <c r="N209" s="2">
        <v>-56.553045789473693</v>
      </c>
      <c r="O209" s="1">
        <v>-55.944491052631577</v>
      </c>
      <c r="P209">
        <v>-56.232423000000004</v>
      </c>
    </row>
    <row r="210" spans="1:16" x14ac:dyDescent="0.35">
      <c r="A210" s="1">
        <v>1040</v>
      </c>
      <c r="B210" s="2">
        <v>-56.23643263157895</v>
      </c>
      <c r="C210">
        <v>-56.316406000000008</v>
      </c>
      <c r="D210">
        <v>-56.487254736842104</v>
      </c>
      <c r="E210">
        <v>-52.33223736842104</v>
      </c>
      <c r="F210" s="1">
        <v>-55.33182736842106</v>
      </c>
      <c r="G210">
        <v>-52.313478749999987</v>
      </c>
      <c r="H210">
        <v>-35.798828999999998</v>
      </c>
      <c r="J210">
        <v>-35.798828999999998</v>
      </c>
      <c r="K210">
        <v>-52.313478749999987</v>
      </c>
      <c r="L210">
        <v>-52.33223736842104</v>
      </c>
      <c r="M210">
        <v>-56.487254736842104</v>
      </c>
      <c r="N210" s="2">
        <v>-56.23643263157895</v>
      </c>
      <c r="O210" s="1">
        <v>-55.33182736842106</v>
      </c>
      <c r="P210">
        <v>-56.316406000000008</v>
      </c>
    </row>
    <row r="211" spans="1:16" x14ac:dyDescent="0.35">
      <c r="A211" s="1">
        <v>1045</v>
      </c>
      <c r="B211" s="2">
        <v>-56.651728947368433</v>
      </c>
      <c r="C211">
        <v>-55.789063500000012</v>
      </c>
      <c r="D211">
        <v>-55.687501578947362</v>
      </c>
      <c r="E211">
        <v>-55.728619999999999</v>
      </c>
      <c r="F211" s="1">
        <v>-55.47368526315789</v>
      </c>
      <c r="G211">
        <v>-51.915528749999993</v>
      </c>
      <c r="H211">
        <v>-44.806641500000012</v>
      </c>
      <c r="J211">
        <v>-44.806641500000012</v>
      </c>
      <c r="K211">
        <v>-51.915528749999993</v>
      </c>
      <c r="L211">
        <v>-55.728619999999999</v>
      </c>
      <c r="M211">
        <v>-55.687501578947362</v>
      </c>
      <c r="N211" s="2">
        <v>-56.651728947368433</v>
      </c>
      <c r="O211" s="1">
        <v>-55.47368526315789</v>
      </c>
      <c r="P211">
        <v>-55.789063500000012</v>
      </c>
    </row>
    <row r="212" spans="1:16" x14ac:dyDescent="0.35">
      <c r="A212" s="1">
        <v>1050</v>
      </c>
      <c r="B212" s="2">
        <v>-56.943668947368415</v>
      </c>
      <c r="C212">
        <v>-57.160156999999991</v>
      </c>
      <c r="D212">
        <v>-54.902140000000003</v>
      </c>
      <c r="E212">
        <v>-56.034952105263159</v>
      </c>
      <c r="F212" s="1">
        <v>-55.572370526315787</v>
      </c>
      <c r="G212">
        <v>-52.865236249999995</v>
      </c>
      <c r="H212">
        <v>-55.781250500000013</v>
      </c>
      <c r="J212">
        <v>-55.781250500000013</v>
      </c>
      <c r="K212">
        <v>-52.865236249999995</v>
      </c>
      <c r="L212">
        <v>-56.034952105263159</v>
      </c>
      <c r="M212">
        <v>-54.902140000000003</v>
      </c>
      <c r="N212" s="2">
        <v>-56.943668947368415</v>
      </c>
      <c r="O212" s="1">
        <v>-55.572370526315787</v>
      </c>
      <c r="P212">
        <v>-57.160156999999991</v>
      </c>
    </row>
    <row r="213" spans="1:16" x14ac:dyDescent="0.35">
      <c r="A213" s="1">
        <v>1055</v>
      </c>
      <c r="B213" s="2">
        <v>-56.916942631578948</v>
      </c>
      <c r="C213">
        <v>-57.691408000000003</v>
      </c>
      <c r="D213">
        <v>-54.357321578947378</v>
      </c>
      <c r="E213">
        <v>-55.40584105263158</v>
      </c>
      <c r="F213" s="1">
        <v>-55.658718947368413</v>
      </c>
      <c r="G213">
        <v>-56.063477499999998</v>
      </c>
      <c r="H213">
        <v>-55.781251000000012</v>
      </c>
      <c r="J213">
        <v>-55.781251000000012</v>
      </c>
      <c r="K213">
        <v>-56.063477499999998</v>
      </c>
      <c r="L213">
        <v>-55.40584105263158</v>
      </c>
      <c r="M213">
        <v>-54.357321578947378</v>
      </c>
      <c r="N213" s="2">
        <v>-56.916942631578948</v>
      </c>
      <c r="O213" s="1">
        <v>-55.658718947368413</v>
      </c>
      <c r="P213">
        <v>-57.691408000000003</v>
      </c>
    </row>
    <row r="214" spans="1:16" x14ac:dyDescent="0.35">
      <c r="A214" s="1">
        <v>1060</v>
      </c>
      <c r="B214" s="2">
        <v>-55.921876315789461</v>
      </c>
      <c r="C214">
        <v>-56.888674000000002</v>
      </c>
      <c r="D214">
        <v>-54.127057894736851</v>
      </c>
      <c r="E214">
        <v>-54.62870263157896</v>
      </c>
      <c r="F214" s="1">
        <v>-55.780017368421042</v>
      </c>
      <c r="G214">
        <v>-56.375977499999998</v>
      </c>
      <c r="H214">
        <v>-55.376954499999997</v>
      </c>
      <c r="J214">
        <v>-55.376954499999997</v>
      </c>
      <c r="K214">
        <v>-56.375977499999998</v>
      </c>
      <c r="L214">
        <v>-54.62870263157896</v>
      </c>
      <c r="M214">
        <v>-54.127057894736851</v>
      </c>
      <c r="N214" s="2">
        <v>-55.921876315789461</v>
      </c>
      <c r="O214" s="1">
        <v>-55.780017368421042</v>
      </c>
      <c r="P214">
        <v>-56.888674000000002</v>
      </c>
    </row>
    <row r="215" spans="1:16" x14ac:dyDescent="0.35">
      <c r="A215" s="1">
        <v>1065</v>
      </c>
      <c r="B215" s="2">
        <v>-55.652551052631559</v>
      </c>
      <c r="C215">
        <v>-57.207033000000003</v>
      </c>
      <c r="D215">
        <v>-54.048932105263155</v>
      </c>
      <c r="E215">
        <v>-54.795231052631586</v>
      </c>
      <c r="F215" s="1">
        <v>-56.561268421052631</v>
      </c>
      <c r="G215">
        <v>-52.188964999999996</v>
      </c>
      <c r="H215">
        <v>-48.863282499999997</v>
      </c>
      <c r="J215">
        <v>-48.863282499999997</v>
      </c>
      <c r="K215">
        <v>-52.188964999999996</v>
      </c>
      <c r="L215">
        <v>-54.795231052631586</v>
      </c>
      <c r="M215">
        <v>-54.048932105263155</v>
      </c>
      <c r="N215" s="2">
        <v>-55.652551052631559</v>
      </c>
      <c r="O215" s="1">
        <v>-56.561268421052631</v>
      </c>
      <c r="P215">
        <v>-57.207033000000003</v>
      </c>
    </row>
    <row r="216" spans="1:16" x14ac:dyDescent="0.35">
      <c r="A216" s="1">
        <v>1070</v>
      </c>
      <c r="B216" s="2">
        <v>-55.870477894736844</v>
      </c>
      <c r="C216">
        <v>-56.580077999999993</v>
      </c>
      <c r="D216">
        <v>-54.745890000000003</v>
      </c>
      <c r="E216">
        <v>-54.813733684210526</v>
      </c>
      <c r="F216" s="1">
        <v>-56.559211578947362</v>
      </c>
      <c r="G216">
        <v>-48.438964999999989</v>
      </c>
      <c r="H216">
        <v>-44.732422999999997</v>
      </c>
      <c r="J216">
        <v>-44.732422999999997</v>
      </c>
      <c r="K216">
        <v>-48.438964999999989</v>
      </c>
      <c r="L216">
        <v>-54.813733684210526</v>
      </c>
      <c r="M216">
        <v>-54.745890000000003</v>
      </c>
      <c r="N216" s="2">
        <v>-55.870477894736844</v>
      </c>
      <c r="O216" s="1">
        <v>-56.559211578947362</v>
      </c>
      <c r="P216">
        <v>-56.580077999999993</v>
      </c>
    </row>
    <row r="217" spans="1:16" x14ac:dyDescent="0.35">
      <c r="A217" s="1">
        <v>1075</v>
      </c>
      <c r="B217" s="2">
        <v>-55.535363157894729</v>
      </c>
      <c r="C217">
        <v>-56.384766999999997</v>
      </c>
      <c r="D217">
        <v>-54.663651052631572</v>
      </c>
      <c r="E217">
        <v>-56.250822631578927</v>
      </c>
      <c r="F217" s="1">
        <v>-56.674343157894747</v>
      </c>
      <c r="G217">
        <v>-46.82031374999999</v>
      </c>
      <c r="H217">
        <v>-42.679687999999999</v>
      </c>
      <c r="J217">
        <v>-42.679687999999999</v>
      </c>
      <c r="K217">
        <v>-46.82031374999999</v>
      </c>
      <c r="L217">
        <v>-56.250822631578927</v>
      </c>
      <c r="M217">
        <v>-54.663651052631572</v>
      </c>
      <c r="N217" s="2">
        <v>-55.535363157894729</v>
      </c>
      <c r="O217" s="1">
        <v>-56.674343157894747</v>
      </c>
      <c r="P217">
        <v>-56.384766999999997</v>
      </c>
    </row>
    <row r="218" spans="1:16" x14ac:dyDescent="0.35">
      <c r="A218" s="1">
        <v>1080</v>
      </c>
      <c r="B218" s="2">
        <v>-55.862254736842118</v>
      </c>
      <c r="C218">
        <v>-56.675783500000001</v>
      </c>
      <c r="D218">
        <v>-54.889803157894733</v>
      </c>
      <c r="E218">
        <v>-57.944902105263161</v>
      </c>
      <c r="F218" s="1">
        <v>-56.423521052631578</v>
      </c>
      <c r="G218">
        <v>-46.656739999999992</v>
      </c>
      <c r="H218">
        <v>-42.556640999999999</v>
      </c>
      <c r="J218">
        <v>-42.556640999999999</v>
      </c>
      <c r="K218">
        <v>-46.656739999999992</v>
      </c>
      <c r="L218">
        <v>-57.944902105263161</v>
      </c>
      <c r="M218">
        <v>-54.889803157894733</v>
      </c>
      <c r="N218" s="2">
        <v>-55.862254736842118</v>
      </c>
      <c r="O218" s="1">
        <v>-56.423521052631578</v>
      </c>
      <c r="P218">
        <v>-56.675783500000001</v>
      </c>
    </row>
    <row r="219" spans="1:16" x14ac:dyDescent="0.35">
      <c r="A219" s="1">
        <v>1085</v>
      </c>
      <c r="B219" s="2">
        <v>-56.596217894736846</v>
      </c>
      <c r="C219">
        <v>-56.97265800000001</v>
      </c>
      <c r="D219">
        <v>-55.233141578947368</v>
      </c>
      <c r="E219">
        <v>-57.840049473684211</v>
      </c>
      <c r="F219" s="1">
        <v>-56.869655263157888</v>
      </c>
      <c r="G219">
        <v>-47.274415624999996</v>
      </c>
      <c r="H219">
        <v>-43.115234999999998</v>
      </c>
      <c r="J219">
        <v>-43.115234999999998</v>
      </c>
      <c r="K219">
        <v>-47.274415624999996</v>
      </c>
      <c r="L219">
        <v>-57.840049473684211</v>
      </c>
      <c r="M219">
        <v>-55.233141578947368</v>
      </c>
      <c r="N219" s="2">
        <v>-56.596217894736846</v>
      </c>
      <c r="O219" s="1">
        <v>-56.869655263157888</v>
      </c>
      <c r="P219">
        <v>-56.97265800000001</v>
      </c>
    </row>
    <row r="220" spans="1:16" x14ac:dyDescent="0.35">
      <c r="A220" s="1">
        <v>1090</v>
      </c>
      <c r="B220" s="2">
        <v>-56.600329473684212</v>
      </c>
      <c r="C220">
        <v>-57.50390800000001</v>
      </c>
      <c r="D220">
        <v>-56.314557368421049</v>
      </c>
      <c r="E220">
        <v>-56.65995263157896</v>
      </c>
      <c r="F220" s="1">
        <v>-56.341284210526318</v>
      </c>
      <c r="G220">
        <v>-49.93554812499999</v>
      </c>
      <c r="H220">
        <v>-46.335938999999989</v>
      </c>
      <c r="J220">
        <v>-46.335938999999989</v>
      </c>
      <c r="K220">
        <v>-49.93554812499999</v>
      </c>
      <c r="L220">
        <v>-56.65995263157896</v>
      </c>
      <c r="M220">
        <v>-56.314557368421049</v>
      </c>
      <c r="N220" s="2">
        <v>-56.600329473684212</v>
      </c>
      <c r="O220" s="1">
        <v>-56.341284210526318</v>
      </c>
      <c r="P220">
        <v>-57.50390800000001</v>
      </c>
    </row>
    <row r="221" spans="1:16" x14ac:dyDescent="0.35">
      <c r="A221" s="1">
        <v>1095</v>
      </c>
      <c r="B221" s="2">
        <v>-56.452303684210527</v>
      </c>
      <c r="C221">
        <v>-56.841797499999998</v>
      </c>
      <c r="D221">
        <v>-57.642682105263162</v>
      </c>
      <c r="E221">
        <v>-56.363898947368419</v>
      </c>
      <c r="F221" s="1">
        <v>-56.881991578947371</v>
      </c>
      <c r="G221">
        <v>-54.437500624999998</v>
      </c>
      <c r="H221">
        <v>-50.99023549999999</v>
      </c>
      <c r="J221">
        <v>-50.99023549999999</v>
      </c>
      <c r="K221">
        <v>-54.437500624999998</v>
      </c>
      <c r="L221">
        <v>-56.363898947368419</v>
      </c>
      <c r="M221">
        <v>-57.642682105263162</v>
      </c>
      <c r="N221" s="2">
        <v>-56.452303684210527</v>
      </c>
      <c r="O221" s="1">
        <v>-56.881991578947371</v>
      </c>
      <c r="P221">
        <v>-56.841797499999998</v>
      </c>
    </row>
    <row r="222" spans="1:16" x14ac:dyDescent="0.35">
      <c r="A222" s="1">
        <v>1100</v>
      </c>
      <c r="B222" s="2">
        <v>-56.645561578947365</v>
      </c>
      <c r="C222">
        <v>-56.957031999999991</v>
      </c>
      <c r="D222">
        <v>-57.210938421052631</v>
      </c>
      <c r="E222">
        <v>-57.245888947368428</v>
      </c>
      <c r="F222" s="1">
        <v>-57.404196315789463</v>
      </c>
      <c r="G222">
        <v>-55.750978124999989</v>
      </c>
      <c r="H222">
        <v>-53.111328999999998</v>
      </c>
      <c r="J222">
        <v>-53.111328999999998</v>
      </c>
      <c r="K222">
        <v>-55.750978124999989</v>
      </c>
      <c r="L222">
        <v>-57.245888947368428</v>
      </c>
      <c r="M222">
        <v>-57.210938421052631</v>
      </c>
      <c r="N222" s="2">
        <v>-56.645561578947365</v>
      </c>
      <c r="O222" s="1">
        <v>-57.404196315789463</v>
      </c>
      <c r="P222">
        <v>-56.957031999999991</v>
      </c>
    </row>
    <row r="223" spans="1:16" x14ac:dyDescent="0.35">
      <c r="A223" s="1">
        <v>1105</v>
      </c>
      <c r="B223" s="2">
        <v>-55.808801052631587</v>
      </c>
      <c r="C223">
        <v>-57.1777345</v>
      </c>
      <c r="D223">
        <v>-56.610609999999987</v>
      </c>
      <c r="E223">
        <v>-57.805099473684216</v>
      </c>
      <c r="F223" s="1">
        <v>-56.664063684210518</v>
      </c>
      <c r="G223">
        <v>-56.39306624999999</v>
      </c>
      <c r="H223">
        <v>-53.888672</v>
      </c>
      <c r="J223">
        <v>-53.888672</v>
      </c>
      <c r="K223">
        <v>-56.39306624999999</v>
      </c>
      <c r="L223">
        <v>-57.805099473684216</v>
      </c>
      <c r="M223">
        <v>-56.610609999999987</v>
      </c>
      <c r="N223" s="2">
        <v>-55.808801052631587</v>
      </c>
      <c r="O223" s="1">
        <v>-56.664063684210518</v>
      </c>
      <c r="P223">
        <v>-57.1777345</v>
      </c>
    </row>
    <row r="224" spans="1:16" x14ac:dyDescent="0.35">
      <c r="A224" s="1">
        <v>1110</v>
      </c>
      <c r="B224" s="2">
        <v>-56.388570526315789</v>
      </c>
      <c r="C224">
        <v>-57.251955000000009</v>
      </c>
      <c r="D224">
        <v>-55.888980526315784</v>
      </c>
      <c r="E224">
        <v>-58.584294210526316</v>
      </c>
      <c r="F224" s="1">
        <v>-56.96217157894737</v>
      </c>
      <c r="G224">
        <v>-55.636232500000006</v>
      </c>
      <c r="H224">
        <v>-54.085939500000016</v>
      </c>
      <c r="J224">
        <v>-54.085939500000016</v>
      </c>
      <c r="K224">
        <v>-55.636232500000006</v>
      </c>
      <c r="L224">
        <v>-58.584294210526316</v>
      </c>
      <c r="M224">
        <v>-55.888980526315784</v>
      </c>
      <c r="N224" s="2">
        <v>-56.388570526315789</v>
      </c>
      <c r="O224" s="1">
        <v>-56.96217157894737</v>
      </c>
      <c r="P224">
        <v>-57.251955000000009</v>
      </c>
    </row>
    <row r="225" spans="1:16" x14ac:dyDescent="0.35">
      <c r="A225" s="1">
        <v>1115</v>
      </c>
      <c r="B225" s="2">
        <v>-56.857320526315789</v>
      </c>
      <c r="C225">
        <v>-58.675782500000004</v>
      </c>
      <c r="D225">
        <v>-55.566201578947357</v>
      </c>
      <c r="E225">
        <v>-57.770148421052625</v>
      </c>
      <c r="F225" s="1">
        <v>-57.745477368421056</v>
      </c>
      <c r="G225">
        <v>-55.191895624999994</v>
      </c>
      <c r="H225">
        <v>-52.843751499999996</v>
      </c>
      <c r="J225">
        <v>-52.843751499999996</v>
      </c>
      <c r="K225">
        <v>-55.191895624999994</v>
      </c>
      <c r="L225">
        <v>-57.770148421052625</v>
      </c>
      <c r="M225">
        <v>-55.566201578947357</v>
      </c>
      <c r="N225" s="2">
        <v>-56.857320526315789</v>
      </c>
      <c r="O225" s="1">
        <v>-57.745477368421056</v>
      </c>
      <c r="P225">
        <v>-58.675782500000004</v>
      </c>
    </row>
    <row r="226" spans="1:16" x14ac:dyDescent="0.35">
      <c r="A226" s="1">
        <v>1120</v>
      </c>
      <c r="B226" s="2">
        <v>-56.312501052631575</v>
      </c>
      <c r="C226">
        <v>-58.70312650000001</v>
      </c>
      <c r="D226">
        <v>-55.617601052631578</v>
      </c>
      <c r="E226">
        <v>-55.549753684210515</v>
      </c>
      <c r="F226" s="1">
        <v>-58.154607368421061</v>
      </c>
      <c r="G226">
        <v>-54.872071874999996</v>
      </c>
      <c r="H226">
        <v>-50.007813500000005</v>
      </c>
      <c r="J226">
        <v>-50.007813500000005</v>
      </c>
      <c r="K226">
        <v>-54.872071874999996</v>
      </c>
      <c r="L226">
        <v>-55.549753684210515</v>
      </c>
      <c r="M226">
        <v>-55.617601052631578</v>
      </c>
      <c r="N226" s="2">
        <v>-56.312501052631575</v>
      </c>
      <c r="O226" s="1">
        <v>-58.154607368421061</v>
      </c>
      <c r="P226">
        <v>-58.70312650000001</v>
      </c>
    </row>
    <row r="227" spans="1:16" x14ac:dyDescent="0.35">
      <c r="A227" s="1">
        <v>1125</v>
      </c>
      <c r="B227" s="2">
        <v>-55.656662631578932</v>
      </c>
      <c r="C227">
        <v>-58.021485500000004</v>
      </c>
      <c r="D227">
        <v>-55.662831578947376</v>
      </c>
      <c r="E227">
        <v>-54.22368526315789</v>
      </c>
      <c r="F227" s="1">
        <v>-57.25822526315789</v>
      </c>
      <c r="G227">
        <v>-55.362794374999993</v>
      </c>
      <c r="H227">
        <v>-48.751954499999997</v>
      </c>
      <c r="J227">
        <v>-48.751954499999997</v>
      </c>
      <c r="K227">
        <v>-55.362794374999993</v>
      </c>
      <c r="L227">
        <v>-54.22368526315789</v>
      </c>
      <c r="M227">
        <v>-55.662831578947376</v>
      </c>
      <c r="N227" s="2">
        <v>-55.656662631578932</v>
      </c>
      <c r="O227" s="1">
        <v>-57.25822526315789</v>
      </c>
      <c r="P227">
        <v>-58.021485500000004</v>
      </c>
    </row>
    <row r="228" spans="1:16" x14ac:dyDescent="0.35">
      <c r="A228" s="1">
        <v>1130</v>
      </c>
      <c r="B228" s="2">
        <v>-56.672287368421046</v>
      </c>
      <c r="C228">
        <v>-57.511719999999983</v>
      </c>
      <c r="D228">
        <v>-54.367599473684201</v>
      </c>
      <c r="E228">
        <v>-54.055100000000003</v>
      </c>
      <c r="F228" s="1">
        <v>-56.573602631578943</v>
      </c>
      <c r="G228">
        <v>-55.357911874999985</v>
      </c>
      <c r="H228">
        <v>-48.611330499999994</v>
      </c>
      <c r="J228">
        <v>-48.611330499999994</v>
      </c>
      <c r="K228">
        <v>-55.357911874999985</v>
      </c>
      <c r="L228">
        <v>-54.055100000000003</v>
      </c>
      <c r="M228">
        <v>-54.367599473684201</v>
      </c>
      <c r="N228" s="2">
        <v>-56.672287368421046</v>
      </c>
      <c r="O228" s="1">
        <v>-56.573602631578943</v>
      </c>
      <c r="P228">
        <v>-57.511719999999983</v>
      </c>
    </row>
    <row r="229" spans="1:16" x14ac:dyDescent="0.35">
      <c r="A229" s="1">
        <v>1135</v>
      </c>
      <c r="B229" s="2">
        <v>-58.099096842105261</v>
      </c>
      <c r="C229">
        <v>-55.826173500000017</v>
      </c>
      <c r="D229">
        <v>-54.702714210526302</v>
      </c>
      <c r="E229">
        <v>-54.137336842105277</v>
      </c>
      <c r="F229" s="1">
        <v>-56.6887347368421</v>
      </c>
      <c r="G229">
        <v>-55.599610625000004</v>
      </c>
      <c r="H229">
        <v>-49.330078999999998</v>
      </c>
      <c r="J229">
        <v>-49.330078999999998</v>
      </c>
      <c r="K229">
        <v>-55.599610625000004</v>
      </c>
      <c r="L229">
        <v>-54.137336842105277</v>
      </c>
      <c r="M229">
        <v>-54.702714210526302</v>
      </c>
      <c r="N229" s="2">
        <v>-58.099096842105261</v>
      </c>
      <c r="O229" s="1">
        <v>-56.6887347368421</v>
      </c>
      <c r="P229">
        <v>-55.826173500000017</v>
      </c>
    </row>
    <row r="230" spans="1:16" x14ac:dyDescent="0.35">
      <c r="A230" s="1">
        <v>1140</v>
      </c>
      <c r="B230" s="2">
        <v>-59.011924736842097</v>
      </c>
      <c r="C230">
        <v>-54.847657500000004</v>
      </c>
      <c r="D230">
        <v>-55.31949105263157</v>
      </c>
      <c r="E230">
        <v>-54.464227894736844</v>
      </c>
      <c r="F230" s="1">
        <v>-56.209705263157886</v>
      </c>
      <c r="G230">
        <v>-56.563965625000002</v>
      </c>
      <c r="H230">
        <v>-51.937501999999995</v>
      </c>
      <c r="J230">
        <v>-51.937501999999995</v>
      </c>
      <c r="K230">
        <v>-56.563965625000002</v>
      </c>
      <c r="L230">
        <v>-54.464227894736844</v>
      </c>
      <c r="M230">
        <v>-55.31949105263157</v>
      </c>
      <c r="N230" s="2">
        <v>-59.011924736842097</v>
      </c>
      <c r="O230" s="1">
        <v>-56.209705263157886</v>
      </c>
      <c r="P230">
        <v>-54.847657500000004</v>
      </c>
    </row>
    <row r="231" spans="1:16" x14ac:dyDescent="0.35">
      <c r="A231" s="1">
        <v>1145</v>
      </c>
      <c r="B231" s="2">
        <v>-58.935856315789472</v>
      </c>
      <c r="C231">
        <v>-55.183594499999991</v>
      </c>
      <c r="D231">
        <v>-56.07812736842105</v>
      </c>
      <c r="E231">
        <v>-55.056332631578947</v>
      </c>
      <c r="F231" s="1">
        <v>-56.230264736842116</v>
      </c>
      <c r="G231">
        <v>-55.768068124999985</v>
      </c>
      <c r="H231">
        <v>-54.761720499999988</v>
      </c>
      <c r="J231">
        <v>-54.761720499999988</v>
      </c>
      <c r="K231">
        <v>-55.768068124999985</v>
      </c>
      <c r="L231">
        <v>-55.056332631578947</v>
      </c>
      <c r="M231">
        <v>-56.07812736842105</v>
      </c>
      <c r="N231" s="2">
        <v>-58.935856315789472</v>
      </c>
      <c r="O231" s="1">
        <v>-56.230264736842116</v>
      </c>
      <c r="P231">
        <v>-55.183594499999991</v>
      </c>
    </row>
    <row r="232" spans="1:16" x14ac:dyDescent="0.35">
      <c r="A232" s="1">
        <v>1150</v>
      </c>
      <c r="B232" s="2">
        <v>-57.289063157894745</v>
      </c>
      <c r="C232">
        <v>-55.607422499999998</v>
      </c>
      <c r="D232">
        <v>-57.097862631578948</v>
      </c>
      <c r="E232">
        <v>-55.006991052631577</v>
      </c>
      <c r="F232" s="1">
        <v>-55.977385789473686</v>
      </c>
      <c r="G232">
        <v>-53.514650625000002</v>
      </c>
      <c r="H232">
        <v>-56.054687999999999</v>
      </c>
      <c r="J232">
        <v>-56.054687999999999</v>
      </c>
      <c r="K232">
        <v>-53.514650625000002</v>
      </c>
      <c r="L232">
        <v>-55.006991052631577</v>
      </c>
      <c r="M232">
        <v>-57.097862631578948</v>
      </c>
      <c r="N232" s="2">
        <v>-57.289063157894745</v>
      </c>
      <c r="O232" s="1">
        <v>-55.977385789473686</v>
      </c>
      <c r="P232">
        <v>-55.607422499999998</v>
      </c>
    </row>
    <row r="233" spans="1:16" x14ac:dyDescent="0.35">
      <c r="A233" s="1">
        <v>1155</v>
      </c>
      <c r="B233" s="2">
        <v>-55.671053684210527</v>
      </c>
      <c r="C233">
        <v>-57.027345000000004</v>
      </c>
      <c r="D233">
        <v>-57.069080000000007</v>
      </c>
      <c r="E233">
        <v>-55.360609473684214</v>
      </c>
      <c r="F233" s="1">
        <v>-56.822369473684205</v>
      </c>
      <c r="G233">
        <v>-52.823730624999996</v>
      </c>
      <c r="H233">
        <v>-55.572266499999991</v>
      </c>
      <c r="J233">
        <v>-55.572266499999991</v>
      </c>
      <c r="K233">
        <v>-52.823730624999996</v>
      </c>
      <c r="L233">
        <v>-55.360609473684214</v>
      </c>
      <c r="M233">
        <v>-57.069080000000007</v>
      </c>
      <c r="N233" s="2">
        <v>-55.671053684210527</v>
      </c>
      <c r="O233" s="1">
        <v>-56.822369473684205</v>
      </c>
      <c r="P233">
        <v>-57.027345000000004</v>
      </c>
    </row>
    <row r="234" spans="1:16" x14ac:dyDescent="0.35">
      <c r="A234" s="1">
        <v>1160</v>
      </c>
      <c r="B234" s="2">
        <v>-55.251645263157883</v>
      </c>
      <c r="C234">
        <v>-58.355470500000003</v>
      </c>
      <c r="D234">
        <v>-57.08552736842104</v>
      </c>
      <c r="E234">
        <v>-55.601152105263161</v>
      </c>
      <c r="F234" s="1">
        <v>-57.188322631578956</v>
      </c>
      <c r="G234">
        <v>-52.437988749999995</v>
      </c>
      <c r="H234">
        <v>-53.261718999999985</v>
      </c>
      <c r="J234">
        <v>-53.261718999999985</v>
      </c>
      <c r="K234">
        <v>-52.437988749999995</v>
      </c>
      <c r="L234">
        <v>-55.601152105263161</v>
      </c>
      <c r="M234">
        <v>-57.08552736842104</v>
      </c>
      <c r="N234" s="2">
        <v>-55.251645263157883</v>
      </c>
      <c r="O234" s="1">
        <v>-57.188322631578956</v>
      </c>
      <c r="P234">
        <v>-58.355470500000003</v>
      </c>
    </row>
    <row r="235" spans="1:16" x14ac:dyDescent="0.35">
      <c r="A235" s="1">
        <v>1165</v>
      </c>
      <c r="B235" s="2">
        <v>-55.309211052631589</v>
      </c>
      <c r="C235">
        <v>-59.193360500000018</v>
      </c>
      <c r="D235">
        <v>-56.48519842105263</v>
      </c>
      <c r="E235">
        <v>-56.104852631578943</v>
      </c>
      <c r="F235" s="1">
        <v>-58.300576315789471</v>
      </c>
      <c r="G235">
        <v>-52.987304999999992</v>
      </c>
      <c r="H235">
        <v>-51.554689499999995</v>
      </c>
      <c r="J235">
        <v>-51.554689499999995</v>
      </c>
      <c r="K235">
        <v>-52.987304999999992</v>
      </c>
      <c r="L235">
        <v>-56.104852631578943</v>
      </c>
      <c r="M235">
        <v>-56.48519842105263</v>
      </c>
      <c r="N235" s="2">
        <v>-55.309211052631589</v>
      </c>
      <c r="O235" s="1">
        <v>-58.300576315789471</v>
      </c>
      <c r="P235">
        <v>-59.193360500000018</v>
      </c>
    </row>
    <row r="236" spans="1:16" x14ac:dyDescent="0.35">
      <c r="A236" s="1">
        <v>1170</v>
      </c>
      <c r="B236" s="2">
        <v>-54.922698947368431</v>
      </c>
      <c r="C236">
        <v>-59.087891499999998</v>
      </c>
      <c r="D236">
        <v>-55.716283684210531</v>
      </c>
      <c r="E236">
        <v>-56.454360000000001</v>
      </c>
      <c r="F236" s="1">
        <v>-58.645971578947361</v>
      </c>
      <c r="G236">
        <v>-53.680665625000003</v>
      </c>
      <c r="H236">
        <v>-51.052736999999993</v>
      </c>
      <c r="J236">
        <v>-51.052736999999993</v>
      </c>
      <c r="K236">
        <v>-53.680665625000003</v>
      </c>
      <c r="L236">
        <v>-56.454360000000001</v>
      </c>
      <c r="M236">
        <v>-55.716283684210531</v>
      </c>
      <c r="N236" s="2">
        <v>-54.922698947368431</v>
      </c>
      <c r="O236" s="1">
        <v>-58.645971578947361</v>
      </c>
      <c r="P236">
        <v>-59.087891499999998</v>
      </c>
    </row>
    <row r="237" spans="1:16" x14ac:dyDescent="0.35">
      <c r="A237" s="1">
        <v>1175</v>
      </c>
      <c r="B237" s="2">
        <v>-54.836349473684216</v>
      </c>
      <c r="C237">
        <v>-58.859376999999995</v>
      </c>
      <c r="D237">
        <v>-56.544820000000001</v>
      </c>
      <c r="E237">
        <v>-56.499589473684196</v>
      </c>
      <c r="F237" s="1">
        <v>-57.190378947368416</v>
      </c>
      <c r="G237">
        <v>-55.509278124999987</v>
      </c>
      <c r="H237">
        <v>-51.382814500000009</v>
      </c>
      <c r="J237">
        <v>-51.382814500000009</v>
      </c>
      <c r="K237">
        <v>-55.509278124999987</v>
      </c>
      <c r="L237">
        <v>-56.499589473684196</v>
      </c>
      <c r="M237">
        <v>-56.544820000000001</v>
      </c>
      <c r="N237" s="2">
        <v>-54.836349473684216</v>
      </c>
      <c r="O237" s="1">
        <v>-57.190378947368416</v>
      </c>
      <c r="P237">
        <v>-58.859376999999995</v>
      </c>
    </row>
    <row r="238" spans="1:16" x14ac:dyDescent="0.35">
      <c r="A238" s="1">
        <v>1180</v>
      </c>
      <c r="B238" s="2">
        <v>-55.814968421052633</v>
      </c>
      <c r="C238">
        <v>-59.294923999999995</v>
      </c>
      <c r="D238">
        <v>-57.060857368421047</v>
      </c>
      <c r="E238">
        <v>-56.970395789473692</v>
      </c>
      <c r="F238" s="1">
        <v>-56.353619999999999</v>
      </c>
      <c r="G238">
        <v>-57.948243124999991</v>
      </c>
      <c r="H238">
        <v>-52.636721000000001</v>
      </c>
      <c r="J238">
        <v>-52.636721000000001</v>
      </c>
      <c r="K238">
        <v>-57.948243124999991</v>
      </c>
      <c r="L238">
        <v>-56.970395789473692</v>
      </c>
      <c r="M238">
        <v>-57.060857368421047</v>
      </c>
      <c r="N238" s="2">
        <v>-55.814968421052633</v>
      </c>
      <c r="O238" s="1">
        <v>-56.353619999999999</v>
      </c>
      <c r="P238">
        <v>-59.294923999999995</v>
      </c>
    </row>
    <row r="239" spans="1:16" x14ac:dyDescent="0.35">
      <c r="A239" s="1">
        <v>1185</v>
      </c>
      <c r="B239" s="2">
        <v>-56.36184368421052</v>
      </c>
      <c r="C239">
        <v>-57.925782500000004</v>
      </c>
      <c r="D239">
        <v>-57.646793684210515</v>
      </c>
      <c r="E239">
        <v>-55.891038421052635</v>
      </c>
      <c r="F239" s="1">
        <v>-56.598273684210518</v>
      </c>
      <c r="G239">
        <v>-57.301271249999999</v>
      </c>
      <c r="H239">
        <v>-54.414063499999997</v>
      </c>
      <c r="J239">
        <v>-54.414063499999997</v>
      </c>
      <c r="K239">
        <v>-57.301271249999999</v>
      </c>
      <c r="L239">
        <v>-55.891038421052635</v>
      </c>
      <c r="M239">
        <v>-57.646793684210515</v>
      </c>
      <c r="N239" s="2">
        <v>-56.36184368421052</v>
      </c>
      <c r="O239" s="1">
        <v>-56.598273684210518</v>
      </c>
      <c r="P239">
        <v>-57.925782500000004</v>
      </c>
    </row>
    <row r="240" spans="1:16" x14ac:dyDescent="0.35">
      <c r="A240" s="1">
        <v>1190</v>
      </c>
      <c r="B240" s="2">
        <v>-57.716696315789463</v>
      </c>
      <c r="C240">
        <v>-56.533203999999991</v>
      </c>
      <c r="D240">
        <v>-57.837994736842099</v>
      </c>
      <c r="E240">
        <v>-55.093338421052614</v>
      </c>
      <c r="F240" s="1">
        <v>-57.04440842105263</v>
      </c>
      <c r="G240">
        <v>-54.725587500000003</v>
      </c>
      <c r="H240">
        <v>-54.822266999999997</v>
      </c>
      <c r="J240">
        <v>-54.822266999999997</v>
      </c>
      <c r="K240">
        <v>-54.725587500000003</v>
      </c>
      <c r="L240">
        <v>-55.093338421052614</v>
      </c>
      <c r="M240">
        <v>-57.837994736842099</v>
      </c>
      <c r="N240" s="2">
        <v>-57.716696315789463</v>
      </c>
      <c r="O240" s="1">
        <v>-57.04440842105263</v>
      </c>
      <c r="P240">
        <v>-56.533203999999991</v>
      </c>
    </row>
    <row r="241" spans="1:16" x14ac:dyDescent="0.35">
      <c r="A241" s="1">
        <v>1195</v>
      </c>
      <c r="B241" s="2">
        <v>-57.638570526315803</v>
      </c>
      <c r="C241">
        <v>-56.748048500000003</v>
      </c>
      <c r="D241">
        <v>-57.112254736842104</v>
      </c>
      <c r="E241">
        <v>-53.837172631578945</v>
      </c>
      <c r="F241" s="1">
        <v>-56.861431052631588</v>
      </c>
      <c r="G241">
        <v>-53.924806249999989</v>
      </c>
      <c r="H241">
        <v>-54.748048500000017</v>
      </c>
      <c r="J241">
        <v>-54.748048500000017</v>
      </c>
      <c r="K241">
        <v>-53.924806249999989</v>
      </c>
      <c r="L241">
        <v>-53.837172631578945</v>
      </c>
      <c r="M241">
        <v>-57.112254736842104</v>
      </c>
      <c r="N241" s="2">
        <v>-57.638570526315803</v>
      </c>
      <c r="O241" s="1">
        <v>-56.861431052631588</v>
      </c>
      <c r="P241">
        <v>-56.748048500000003</v>
      </c>
    </row>
    <row r="242" spans="1:16" x14ac:dyDescent="0.35">
      <c r="A242" s="1">
        <v>1200</v>
      </c>
      <c r="B242" s="2">
        <v>-57.796875789473688</v>
      </c>
      <c r="C242">
        <v>-56.929688500000012</v>
      </c>
      <c r="D242">
        <v>-56.503700526315789</v>
      </c>
      <c r="E242">
        <v>-53.878291052631582</v>
      </c>
      <c r="F242" s="1">
        <v>-56.666119999999999</v>
      </c>
      <c r="G242">
        <v>-55.309083125000001</v>
      </c>
      <c r="H242">
        <v>-55.642579999999995</v>
      </c>
      <c r="J242">
        <v>-55.642579999999995</v>
      </c>
      <c r="K242">
        <v>-55.309083125000001</v>
      </c>
      <c r="L242">
        <v>-53.878291052631582</v>
      </c>
      <c r="M242">
        <v>-56.503700526315789</v>
      </c>
      <c r="N242" s="2">
        <v>-57.796875789473688</v>
      </c>
      <c r="O242" s="1">
        <v>-56.666119999999999</v>
      </c>
      <c r="P242">
        <v>-56.929688500000012</v>
      </c>
    </row>
    <row r="243" spans="1:16" x14ac:dyDescent="0.35">
      <c r="A243" s="1">
        <v>1205</v>
      </c>
      <c r="B243" s="2">
        <v>-56.655840526315785</v>
      </c>
      <c r="C243">
        <v>-57.458985500000004</v>
      </c>
      <c r="D243">
        <v>-55.882813684210518</v>
      </c>
      <c r="E243">
        <v>-53.933801052631587</v>
      </c>
      <c r="F243" s="1">
        <v>-56.474920000000004</v>
      </c>
      <c r="G243">
        <v>-54.237306250000003</v>
      </c>
      <c r="H243">
        <v>-53.876956000000007</v>
      </c>
      <c r="J243">
        <v>-53.876956000000007</v>
      </c>
      <c r="K243">
        <v>-54.237306250000003</v>
      </c>
      <c r="L243">
        <v>-53.933801052631587</v>
      </c>
      <c r="M243">
        <v>-55.882813684210518</v>
      </c>
      <c r="N243" s="2">
        <v>-56.655840526315785</v>
      </c>
      <c r="O243" s="1">
        <v>-56.474920000000004</v>
      </c>
      <c r="P243">
        <v>-57.458985500000004</v>
      </c>
    </row>
    <row r="244" spans="1:16" x14ac:dyDescent="0.35">
      <c r="A244" s="1">
        <v>1210</v>
      </c>
      <c r="B244" s="2">
        <v>-56.197369473684205</v>
      </c>
      <c r="C244">
        <v>-57.089846000000001</v>
      </c>
      <c r="D244">
        <v>-55.300988421052629</v>
      </c>
      <c r="E244">
        <v>-54.085939473684206</v>
      </c>
      <c r="F244" s="1">
        <v>-56.454360000000008</v>
      </c>
      <c r="G244">
        <v>-55.272463125000002</v>
      </c>
      <c r="H244">
        <v>-48.566408500000001</v>
      </c>
      <c r="J244">
        <v>-48.566408500000001</v>
      </c>
      <c r="K244">
        <v>-55.272463125000002</v>
      </c>
      <c r="L244">
        <v>-54.085939473684206</v>
      </c>
      <c r="M244">
        <v>-55.300988421052629</v>
      </c>
      <c r="N244" s="2">
        <v>-56.197369473684205</v>
      </c>
      <c r="O244" s="1">
        <v>-56.454360000000008</v>
      </c>
      <c r="P244">
        <v>-57.089846000000001</v>
      </c>
    </row>
    <row r="245" spans="1:16" x14ac:dyDescent="0.35">
      <c r="A245" s="1">
        <v>1215</v>
      </c>
      <c r="B245" s="2">
        <v>-56.10485315789473</v>
      </c>
      <c r="C245">
        <v>-56.75781400000001</v>
      </c>
      <c r="D245">
        <v>-55.379112105263154</v>
      </c>
      <c r="E245">
        <v>-53.849507894736838</v>
      </c>
      <c r="F245" s="1">
        <v>-55.368833684210529</v>
      </c>
      <c r="G245">
        <v>-55.799804999999992</v>
      </c>
      <c r="H245">
        <v>-44.70117350000001</v>
      </c>
      <c r="J245">
        <v>-44.70117350000001</v>
      </c>
      <c r="K245">
        <v>-55.799804999999992</v>
      </c>
      <c r="L245">
        <v>-53.849507894736838</v>
      </c>
      <c r="M245">
        <v>-55.379112105263154</v>
      </c>
      <c r="N245" s="2">
        <v>-56.10485315789473</v>
      </c>
      <c r="O245" s="1">
        <v>-55.368833684210529</v>
      </c>
      <c r="P245">
        <v>-56.75781400000001</v>
      </c>
    </row>
    <row r="246" spans="1:16" x14ac:dyDescent="0.35">
      <c r="A246" s="1">
        <v>1220</v>
      </c>
      <c r="B246" s="2">
        <v>-56.098685789473677</v>
      </c>
      <c r="C246">
        <v>-56.353516999999997</v>
      </c>
      <c r="D246">
        <v>-55.586759999999984</v>
      </c>
      <c r="E246">
        <v>-53.767270526315791</v>
      </c>
      <c r="F246" s="1">
        <v>-54.951481578947373</v>
      </c>
      <c r="G246">
        <v>-56.053711874999991</v>
      </c>
      <c r="H246">
        <v>-43.48046999999999</v>
      </c>
      <c r="J246">
        <v>-43.48046999999999</v>
      </c>
      <c r="K246">
        <v>-56.053711874999991</v>
      </c>
      <c r="L246">
        <v>-53.767270526315791</v>
      </c>
      <c r="M246">
        <v>-55.586759999999984</v>
      </c>
      <c r="N246" s="2">
        <v>-56.098685789473677</v>
      </c>
      <c r="O246" s="1">
        <v>-54.951481578947373</v>
      </c>
      <c r="P246">
        <v>-56.353516999999997</v>
      </c>
    </row>
    <row r="247" spans="1:16" x14ac:dyDescent="0.35">
      <c r="A247" s="1">
        <v>1225</v>
      </c>
      <c r="B247" s="2">
        <v>-55.083060526315784</v>
      </c>
      <c r="C247">
        <v>-55.566407500000004</v>
      </c>
      <c r="D247">
        <v>-55.187912105263159</v>
      </c>
      <c r="E247">
        <v>-52.698192105263146</v>
      </c>
      <c r="F247" s="1">
        <v>-55.22491894736843</v>
      </c>
      <c r="G247">
        <v>-52.396486875000008</v>
      </c>
      <c r="H247">
        <v>-43.490235499999997</v>
      </c>
      <c r="J247">
        <v>-43.490235499999997</v>
      </c>
      <c r="K247">
        <v>-52.396486875000008</v>
      </c>
      <c r="L247">
        <v>-52.698192105263146</v>
      </c>
      <c r="M247">
        <v>-55.187912105263159</v>
      </c>
      <c r="N247" s="2">
        <v>-55.083060526315784</v>
      </c>
      <c r="O247" s="1">
        <v>-55.22491894736843</v>
      </c>
      <c r="P247">
        <v>-55.566407500000004</v>
      </c>
    </row>
    <row r="248" spans="1:16" x14ac:dyDescent="0.35">
      <c r="A248" s="1">
        <v>1230</v>
      </c>
      <c r="B248" s="2">
        <v>-54.752056842105254</v>
      </c>
      <c r="C248">
        <v>-55.562500999999997</v>
      </c>
      <c r="D248">
        <v>-54.85485315789473</v>
      </c>
      <c r="E248">
        <v>-51.456415789473674</v>
      </c>
      <c r="F248" s="1">
        <v>-55.81085684210526</v>
      </c>
      <c r="G248">
        <v>-45.201660624999995</v>
      </c>
      <c r="H248">
        <v>-45.248048999999995</v>
      </c>
      <c r="J248">
        <v>-45.248048999999995</v>
      </c>
      <c r="K248">
        <v>-45.201660624999995</v>
      </c>
      <c r="L248">
        <v>-51.456415789473674</v>
      </c>
      <c r="M248">
        <v>-54.85485315789473</v>
      </c>
      <c r="N248" s="2">
        <v>-54.752056842105254</v>
      </c>
      <c r="O248" s="1">
        <v>-55.81085684210526</v>
      </c>
      <c r="P248">
        <v>-55.562500999999997</v>
      </c>
    </row>
    <row r="249" spans="1:16" x14ac:dyDescent="0.35">
      <c r="A249" s="1">
        <v>1235</v>
      </c>
      <c r="B249" s="2">
        <v>-55.134458947368422</v>
      </c>
      <c r="C249">
        <v>-54.830078999999998</v>
      </c>
      <c r="D249">
        <v>-55.418174210526317</v>
      </c>
      <c r="E249">
        <v>-51.431744210526311</v>
      </c>
      <c r="F249" s="1">
        <v>-56.174755263157891</v>
      </c>
      <c r="G249">
        <v>-41.031739374999994</v>
      </c>
      <c r="H249">
        <v>-49.562499999999993</v>
      </c>
      <c r="J249">
        <v>-49.562499999999993</v>
      </c>
      <c r="K249">
        <v>-41.031739374999994</v>
      </c>
      <c r="L249">
        <v>-51.431744210526311</v>
      </c>
      <c r="M249">
        <v>-55.418174210526317</v>
      </c>
      <c r="N249" s="2">
        <v>-55.134458947368422</v>
      </c>
      <c r="O249" s="1">
        <v>-56.174755263157891</v>
      </c>
      <c r="P249">
        <v>-54.830078999999998</v>
      </c>
    </row>
    <row r="250" spans="1:16" x14ac:dyDescent="0.35">
      <c r="A250" s="1">
        <v>1240</v>
      </c>
      <c r="B250" s="2">
        <v>-56.308390000000003</v>
      </c>
      <c r="C250">
        <v>-54.189455499999987</v>
      </c>
      <c r="D250">
        <v>-57.171875789473688</v>
      </c>
      <c r="E250">
        <v>-52.981908947368424</v>
      </c>
      <c r="F250" s="1">
        <v>-56.078126842105263</v>
      </c>
      <c r="G250">
        <v>-39.898927500000006</v>
      </c>
      <c r="H250">
        <v>-53.93750150000001</v>
      </c>
      <c r="J250">
        <v>-53.93750150000001</v>
      </c>
      <c r="K250">
        <v>-39.898927500000006</v>
      </c>
      <c r="L250">
        <v>-52.981908947368424</v>
      </c>
      <c r="M250">
        <v>-57.171875789473688</v>
      </c>
      <c r="N250" s="2">
        <v>-56.308390000000003</v>
      </c>
      <c r="O250" s="1">
        <v>-56.078126842105263</v>
      </c>
      <c r="P250">
        <v>-54.189455499999987</v>
      </c>
    </row>
    <row r="251" spans="1:16" x14ac:dyDescent="0.35">
      <c r="A251" s="1">
        <v>1245</v>
      </c>
      <c r="B251" s="2">
        <v>-56.929277368421047</v>
      </c>
      <c r="C251">
        <v>-54.791017500000009</v>
      </c>
      <c r="D251">
        <v>-56.820313684210518</v>
      </c>
      <c r="E251">
        <v>-52.389804210526322</v>
      </c>
      <c r="F251" s="1">
        <v>-55.909541052631589</v>
      </c>
      <c r="G251">
        <v>-39.898927500000006</v>
      </c>
      <c r="H251">
        <v>-56.080079499999997</v>
      </c>
      <c r="J251">
        <v>-56.080079499999997</v>
      </c>
      <c r="K251">
        <v>-39.898927500000006</v>
      </c>
      <c r="L251">
        <v>-52.389804210526322</v>
      </c>
      <c r="M251">
        <v>-56.820313684210518</v>
      </c>
      <c r="N251" s="2">
        <v>-56.929277368421047</v>
      </c>
      <c r="O251" s="1">
        <v>-55.909541052631589</v>
      </c>
      <c r="P251">
        <v>-54.791017500000009</v>
      </c>
    </row>
    <row r="252" spans="1:16" x14ac:dyDescent="0.35">
      <c r="A252" s="1">
        <v>1250</v>
      </c>
      <c r="B252" s="2">
        <v>-56.0863489473684</v>
      </c>
      <c r="C252">
        <v>-55.167970000000004</v>
      </c>
      <c r="D252">
        <v>-52.6159552631579</v>
      </c>
      <c r="E252">
        <v>-47.782484736842108</v>
      </c>
      <c r="F252" s="1">
        <v>-56.67228736842106</v>
      </c>
      <c r="G252">
        <v>-41.566409374999999</v>
      </c>
      <c r="H252">
        <v>-56.677735500000004</v>
      </c>
      <c r="J252">
        <v>-56.677735500000004</v>
      </c>
      <c r="K252">
        <v>-41.566409374999999</v>
      </c>
      <c r="L252">
        <v>-47.782484736842108</v>
      </c>
      <c r="M252">
        <v>-52.6159552631579</v>
      </c>
      <c r="N252" s="2">
        <v>-56.0863489473684</v>
      </c>
      <c r="O252" s="1">
        <v>-56.67228736842106</v>
      </c>
      <c r="P252">
        <v>-55.167970000000004</v>
      </c>
    </row>
    <row r="253" spans="1:16" x14ac:dyDescent="0.35">
      <c r="A253" s="1">
        <v>1255</v>
      </c>
      <c r="B253" s="2">
        <v>-55.932155789473676</v>
      </c>
      <c r="C253">
        <v>-55.501953499999992</v>
      </c>
      <c r="D253">
        <v>-47.757814210526305</v>
      </c>
      <c r="E253">
        <v>-43.613076315789478</v>
      </c>
      <c r="F253" s="1">
        <v>-56.896382631578945</v>
      </c>
      <c r="G253">
        <v>-46.251465625000009</v>
      </c>
      <c r="H253">
        <v>-53.64453249999999</v>
      </c>
      <c r="J253">
        <v>-53.64453249999999</v>
      </c>
      <c r="K253">
        <v>-46.251465625000009</v>
      </c>
      <c r="L253">
        <v>-43.613076315789478</v>
      </c>
      <c r="M253">
        <v>-47.757814210526305</v>
      </c>
      <c r="N253" s="2">
        <v>-55.932155789473676</v>
      </c>
      <c r="O253" s="1">
        <v>-56.896382631578945</v>
      </c>
      <c r="P253">
        <v>-55.501953499999992</v>
      </c>
    </row>
    <row r="254" spans="1:16" x14ac:dyDescent="0.35">
      <c r="A254" s="1">
        <v>1260</v>
      </c>
      <c r="B254" s="2">
        <v>-55.426398947368412</v>
      </c>
      <c r="C254">
        <v>-55.560548499999996</v>
      </c>
      <c r="D254">
        <v>-46.176809473684209</v>
      </c>
      <c r="E254">
        <v>-42.245889999999996</v>
      </c>
      <c r="F254" s="1">
        <v>-56.361842631578931</v>
      </c>
      <c r="G254">
        <v>-54.195802499999999</v>
      </c>
      <c r="H254">
        <v>-50.312501500000003</v>
      </c>
      <c r="J254">
        <v>-50.312501500000003</v>
      </c>
      <c r="K254">
        <v>-54.195802499999999</v>
      </c>
      <c r="L254">
        <v>-42.245889999999996</v>
      </c>
      <c r="M254">
        <v>-46.176809473684209</v>
      </c>
      <c r="N254" s="2">
        <v>-55.426398947368412</v>
      </c>
      <c r="O254" s="1">
        <v>-56.361842631578931</v>
      </c>
      <c r="P254">
        <v>-55.560548499999996</v>
      </c>
    </row>
    <row r="255" spans="1:16" x14ac:dyDescent="0.35">
      <c r="A255" s="1">
        <v>1265</v>
      </c>
      <c r="B255" s="2">
        <v>-55.37911368421053</v>
      </c>
      <c r="C255">
        <v>-55.498048500000003</v>
      </c>
      <c r="D255">
        <v>-46.162417894736841</v>
      </c>
      <c r="E255">
        <v>-42.245889999999996</v>
      </c>
      <c r="F255" s="1">
        <v>-55.629935789473677</v>
      </c>
      <c r="G255">
        <v>-58.934571249999998</v>
      </c>
      <c r="H255">
        <v>-47.636719999999997</v>
      </c>
      <c r="J255">
        <v>-47.636719999999997</v>
      </c>
      <c r="K255">
        <v>-58.934571249999998</v>
      </c>
      <c r="L255">
        <v>-42.245889999999996</v>
      </c>
      <c r="M255">
        <v>-46.162417894736841</v>
      </c>
      <c r="N255" s="2">
        <v>-55.37911368421053</v>
      </c>
      <c r="O255" s="1">
        <v>-55.629935789473677</v>
      </c>
      <c r="P255">
        <v>-55.498048500000003</v>
      </c>
    </row>
    <row r="256" spans="1:16" x14ac:dyDescent="0.35">
      <c r="A256" s="1">
        <v>1270</v>
      </c>
      <c r="B256" s="2">
        <v>-55.210528421052636</v>
      </c>
      <c r="C256">
        <v>-56.45312650000001</v>
      </c>
      <c r="D256">
        <v>-47.426809999999996</v>
      </c>
      <c r="E256">
        <v>-43.625412105263159</v>
      </c>
      <c r="F256" s="1">
        <v>-55.794409473684219</v>
      </c>
      <c r="G256">
        <v>-57.818848750000001</v>
      </c>
      <c r="H256">
        <v>-46.695314499999988</v>
      </c>
      <c r="J256">
        <v>-46.695314499999988</v>
      </c>
      <c r="K256">
        <v>-57.818848750000001</v>
      </c>
      <c r="L256">
        <v>-43.625412105263159</v>
      </c>
      <c r="M256">
        <v>-47.426809999999996</v>
      </c>
      <c r="N256" s="2">
        <v>-55.210528421052636</v>
      </c>
      <c r="O256" s="1">
        <v>-55.794409473684219</v>
      </c>
      <c r="P256">
        <v>-56.45312650000001</v>
      </c>
    </row>
    <row r="257" spans="1:16" x14ac:dyDescent="0.35">
      <c r="A257" s="1">
        <v>1275</v>
      </c>
      <c r="B257" s="2">
        <v>-52.743422105263164</v>
      </c>
      <c r="C257">
        <v>-56.341798000000004</v>
      </c>
      <c r="D257">
        <v>-49.667765263157904</v>
      </c>
      <c r="E257">
        <v>-50.708059999999996</v>
      </c>
      <c r="F257" s="1">
        <v>-55.991777894736835</v>
      </c>
      <c r="G257">
        <v>-54.325196249999998</v>
      </c>
      <c r="H257">
        <v>-47.962892999999994</v>
      </c>
      <c r="J257">
        <v>-47.962892999999994</v>
      </c>
      <c r="K257">
        <v>-54.325196249999998</v>
      </c>
      <c r="L257">
        <v>-50.708059999999996</v>
      </c>
      <c r="M257">
        <v>-49.667765263157904</v>
      </c>
      <c r="N257" s="2">
        <v>-52.743422105263164</v>
      </c>
      <c r="O257" s="1">
        <v>-55.991777894736835</v>
      </c>
      <c r="P257">
        <v>-56.341798000000004</v>
      </c>
    </row>
    <row r="258" spans="1:16" x14ac:dyDescent="0.35">
      <c r="A258" s="1">
        <v>1280</v>
      </c>
      <c r="B258" s="2">
        <v>-49.205182105263155</v>
      </c>
      <c r="C258">
        <v>-55.953125999999997</v>
      </c>
      <c r="D258">
        <v>-49.443670000000012</v>
      </c>
      <c r="E258">
        <v>-49.108554736842109</v>
      </c>
      <c r="F258" s="1">
        <v>-55.821136315789474</v>
      </c>
      <c r="G258">
        <v>-53.309571250000005</v>
      </c>
      <c r="H258">
        <v>-50.121095500000003</v>
      </c>
      <c r="J258">
        <v>-50.121095500000003</v>
      </c>
      <c r="K258">
        <v>-53.309571250000005</v>
      </c>
      <c r="L258">
        <v>-49.108554736842109</v>
      </c>
      <c r="M258">
        <v>-49.443670000000012</v>
      </c>
      <c r="N258" s="2">
        <v>-49.205182105263155</v>
      </c>
      <c r="O258" s="1">
        <v>-55.821136315789474</v>
      </c>
      <c r="P258">
        <v>-55.953125999999997</v>
      </c>
    </row>
    <row r="259" spans="1:16" x14ac:dyDescent="0.35">
      <c r="A259" s="1">
        <v>1285</v>
      </c>
      <c r="B259" s="2">
        <v>-45.905429473684215</v>
      </c>
      <c r="C259">
        <v>-56.085939500000009</v>
      </c>
      <c r="D259">
        <v>-46.744244210526311</v>
      </c>
      <c r="E259">
        <v>-47.235609999999994</v>
      </c>
      <c r="F259" s="1">
        <v>-55.409952105263166</v>
      </c>
      <c r="G259">
        <v>-53.412110625000011</v>
      </c>
      <c r="H259">
        <v>-53.478516499999998</v>
      </c>
      <c r="J259">
        <v>-53.478516499999998</v>
      </c>
      <c r="K259">
        <v>-53.412110625000011</v>
      </c>
      <c r="L259">
        <v>-47.235609999999994</v>
      </c>
      <c r="M259">
        <v>-46.744244210526311</v>
      </c>
      <c r="N259" s="2">
        <v>-45.905429473684215</v>
      </c>
      <c r="O259" s="1">
        <v>-55.409952105263166</v>
      </c>
      <c r="P259">
        <v>-56.085939500000009</v>
      </c>
    </row>
    <row r="260" spans="1:16" x14ac:dyDescent="0.35">
      <c r="A260" s="1">
        <v>1290</v>
      </c>
      <c r="B260" s="2">
        <v>-43.45065842105263</v>
      </c>
      <c r="C260">
        <v>-55.81250150000001</v>
      </c>
      <c r="D260">
        <v>-42.716694736842101</v>
      </c>
      <c r="E260">
        <v>-47.208882631578945</v>
      </c>
      <c r="F260" s="1">
        <v>-51.407073157894729</v>
      </c>
      <c r="G260">
        <v>-53.817383125000006</v>
      </c>
      <c r="H260">
        <v>-56.148439000000018</v>
      </c>
      <c r="J260">
        <v>-56.148439000000018</v>
      </c>
      <c r="K260">
        <v>-53.817383125000006</v>
      </c>
      <c r="L260">
        <v>-47.208882631578945</v>
      </c>
      <c r="M260">
        <v>-42.716694736842101</v>
      </c>
      <c r="N260" s="2">
        <v>-43.45065842105263</v>
      </c>
      <c r="O260" s="1">
        <v>-51.407073157894729</v>
      </c>
      <c r="P260">
        <v>-55.81250150000001</v>
      </c>
    </row>
    <row r="261" spans="1:16" x14ac:dyDescent="0.35">
      <c r="A261" s="1">
        <v>1295</v>
      </c>
      <c r="B261" s="2">
        <v>-41.524261578947367</v>
      </c>
      <c r="C261">
        <v>-55.027345500000003</v>
      </c>
      <c r="D261">
        <v>-40.923932631578943</v>
      </c>
      <c r="E261">
        <v>-48.193669473684217</v>
      </c>
      <c r="F261" s="1">
        <v>-45.94860315789473</v>
      </c>
      <c r="G261">
        <v>-54.803711249999985</v>
      </c>
      <c r="H261">
        <v>-56.16797050000001</v>
      </c>
      <c r="J261">
        <v>-56.16797050000001</v>
      </c>
      <c r="K261">
        <v>-54.803711249999985</v>
      </c>
      <c r="L261">
        <v>-48.193669473684217</v>
      </c>
      <c r="M261">
        <v>-40.923932631578943</v>
      </c>
      <c r="N261" s="2">
        <v>-41.524261578947367</v>
      </c>
      <c r="O261" s="1">
        <v>-45.94860315789473</v>
      </c>
      <c r="P261">
        <v>-55.027345500000003</v>
      </c>
    </row>
    <row r="262" spans="1:16" x14ac:dyDescent="0.35">
      <c r="A262" s="1">
        <v>1300</v>
      </c>
      <c r="B262" s="2">
        <v>-40.486021052631585</v>
      </c>
      <c r="C262">
        <v>-51.259767499999995</v>
      </c>
      <c r="D262">
        <v>-40.903373684210521</v>
      </c>
      <c r="E262">
        <v>-50.876645789473685</v>
      </c>
      <c r="F262" s="1">
        <v>-42.042353157894723</v>
      </c>
      <c r="G262">
        <v>-55.06006</v>
      </c>
      <c r="H262">
        <v>-57.101563499999997</v>
      </c>
      <c r="J262">
        <v>-57.101563499999997</v>
      </c>
      <c r="K262">
        <v>-55.06006</v>
      </c>
      <c r="L262">
        <v>-50.876645789473685</v>
      </c>
      <c r="M262">
        <v>-40.903373684210521</v>
      </c>
      <c r="N262" s="2">
        <v>-40.486021052631585</v>
      </c>
      <c r="O262" s="1">
        <v>-42.042353157894723</v>
      </c>
      <c r="P262">
        <v>-51.259767499999995</v>
      </c>
    </row>
    <row r="263" spans="1:16" x14ac:dyDescent="0.35">
      <c r="A263" s="1">
        <v>1305</v>
      </c>
      <c r="B263" s="2">
        <v>-40.792353684210518</v>
      </c>
      <c r="C263">
        <v>-45.076173500000003</v>
      </c>
      <c r="D263">
        <v>-41.555101052631578</v>
      </c>
      <c r="E263">
        <v>-54.466284210526332</v>
      </c>
      <c r="F263" s="1">
        <v>-39.99465631578947</v>
      </c>
      <c r="G263">
        <v>-55.030763125000007</v>
      </c>
      <c r="H263">
        <v>-56.785158000000003</v>
      </c>
      <c r="J263">
        <v>-56.785158000000003</v>
      </c>
      <c r="K263">
        <v>-55.030763125000007</v>
      </c>
      <c r="L263">
        <v>-54.466284210526332</v>
      </c>
      <c r="M263">
        <v>-41.555101052631578</v>
      </c>
      <c r="N263" s="2">
        <v>-40.792353684210518</v>
      </c>
      <c r="O263" s="1">
        <v>-39.99465631578947</v>
      </c>
      <c r="P263">
        <v>-45.076173500000003</v>
      </c>
    </row>
    <row r="264" spans="1:16" x14ac:dyDescent="0.35">
      <c r="A264" s="1">
        <v>1310</v>
      </c>
      <c r="B264" s="2">
        <v>-42.379524736842107</v>
      </c>
      <c r="C264">
        <v>-41.107423499999996</v>
      </c>
      <c r="D264">
        <v>-44.74177684210526</v>
      </c>
      <c r="E264">
        <v>-54.585527368421062</v>
      </c>
      <c r="F264" s="1">
        <v>-39.567024736842107</v>
      </c>
      <c r="G264">
        <v>-54.908692500000008</v>
      </c>
      <c r="H264">
        <v>-55.341797999999983</v>
      </c>
      <c r="J264">
        <v>-55.341797999999983</v>
      </c>
      <c r="K264">
        <v>-54.908692500000008</v>
      </c>
      <c r="L264">
        <v>-54.585527368421062</v>
      </c>
      <c r="M264">
        <v>-44.74177684210526</v>
      </c>
      <c r="N264" s="2">
        <v>-42.379524736842107</v>
      </c>
      <c r="O264" s="1">
        <v>-39.567024736842107</v>
      </c>
      <c r="P264">
        <v>-41.107423499999996</v>
      </c>
    </row>
    <row r="265" spans="1:16" x14ac:dyDescent="0.35">
      <c r="A265" s="1">
        <v>1315</v>
      </c>
      <c r="B265" s="2">
        <v>-44.918586315789469</v>
      </c>
      <c r="C265">
        <v>-39.457032999999996</v>
      </c>
      <c r="D265">
        <v>-50.895149473684199</v>
      </c>
      <c r="E265">
        <v>-53.87006736842104</v>
      </c>
      <c r="F265" s="1">
        <v>-39.854853157894738</v>
      </c>
      <c r="G265">
        <v>-52.892090624999994</v>
      </c>
      <c r="H265">
        <v>-53.820313500000012</v>
      </c>
      <c r="J265">
        <v>-53.820313500000012</v>
      </c>
      <c r="K265">
        <v>-52.892090624999994</v>
      </c>
      <c r="L265">
        <v>-53.87006736842104</v>
      </c>
      <c r="M265">
        <v>-50.895149473684199</v>
      </c>
      <c r="N265" s="2">
        <v>-44.918586315789469</v>
      </c>
      <c r="O265" s="1">
        <v>-39.854853157894738</v>
      </c>
      <c r="P265">
        <v>-39.457032999999996</v>
      </c>
    </row>
    <row r="266" spans="1:16" x14ac:dyDescent="0.35">
      <c r="A266" s="1">
        <v>1320</v>
      </c>
      <c r="B266" s="2">
        <v>-46.082238421052637</v>
      </c>
      <c r="C266">
        <v>-39.667970499999996</v>
      </c>
      <c r="D266">
        <v>-54.70682736842106</v>
      </c>
      <c r="E266">
        <v>-53.604853684210518</v>
      </c>
      <c r="F266" s="1">
        <v>-40.693669473684224</v>
      </c>
      <c r="G266">
        <v>-51.603027499999989</v>
      </c>
      <c r="H266">
        <v>-53.140625999999997</v>
      </c>
      <c r="J266">
        <v>-53.140625999999997</v>
      </c>
      <c r="K266">
        <v>-51.603027499999989</v>
      </c>
      <c r="L266">
        <v>-53.604853684210518</v>
      </c>
      <c r="M266">
        <v>-54.70682736842106</v>
      </c>
      <c r="N266" s="2">
        <v>-46.082238421052637</v>
      </c>
      <c r="O266" s="1">
        <v>-40.693669473684224</v>
      </c>
      <c r="P266">
        <v>-39.667970499999996</v>
      </c>
    </row>
    <row r="267" spans="1:16" x14ac:dyDescent="0.35">
      <c r="A267" s="1">
        <v>1325</v>
      </c>
      <c r="B267" s="2">
        <v>-44.083883157894732</v>
      </c>
      <c r="C267">
        <v>-40.328127000000002</v>
      </c>
      <c r="D267">
        <v>-50.683389473684215</v>
      </c>
      <c r="E267">
        <v>-54.246300526315785</v>
      </c>
      <c r="F267" s="1">
        <v>-39.77261631578947</v>
      </c>
      <c r="G267">
        <v>-51.788575625</v>
      </c>
      <c r="H267">
        <v>-53.636718999999992</v>
      </c>
      <c r="J267">
        <v>-53.636718999999992</v>
      </c>
      <c r="K267">
        <v>-51.788575625</v>
      </c>
      <c r="L267">
        <v>-54.246300526315785</v>
      </c>
      <c r="M267">
        <v>-50.683389473684215</v>
      </c>
      <c r="N267" s="2">
        <v>-44.083883157894732</v>
      </c>
      <c r="O267" s="1">
        <v>-39.77261631578947</v>
      </c>
      <c r="P267">
        <v>-40.328127000000002</v>
      </c>
    </row>
    <row r="268" spans="1:16" x14ac:dyDescent="0.35">
      <c r="A268" s="1">
        <v>1330</v>
      </c>
      <c r="B268" s="2">
        <v>-42.301399999999994</v>
      </c>
      <c r="C268">
        <v>-42.966798499999996</v>
      </c>
      <c r="D268">
        <v>-45.089227894736837</v>
      </c>
      <c r="E268">
        <v>-54.793175263157899</v>
      </c>
      <c r="F268" s="1">
        <v>-39.955592631578938</v>
      </c>
      <c r="G268">
        <v>-53.031251249999997</v>
      </c>
      <c r="H268">
        <v>-55.070313999999996</v>
      </c>
      <c r="J268">
        <v>-55.070313999999996</v>
      </c>
      <c r="K268">
        <v>-53.031251249999997</v>
      </c>
      <c r="L268">
        <v>-54.793175263157899</v>
      </c>
      <c r="M268">
        <v>-45.089227894736837</v>
      </c>
      <c r="N268" s="2">
        <v>-42.301399999999994</v>
      </c>
      <c r="O268" s="1">
        <v>-39.955592631578938</v>
      </c>
      <c r="P268">
        <v>-42.966798499999996</v>
      </c>
    </row>
    <row r="269" spans="1:16" x14ac:dyDescent="0.35">
      <c r="A269" s="1">
        <v>1335</v>
      </c>
      <c r="B269" s="2">
        <v>-41.145972105263155</v>
      </c>
      <c r="C269">
        <v>-48.974610499999997</v>
      </c>
      <c r="D269">
        <v>-42.377469473684208</v>
      </c>
      <c r="E269">
        <v>-52.82565894736841</v>
      </c>
      <c r="F269" s="1">
        <v>-40.979441578947359</v>
      </c>
      <c r="G269">
        <v>-54.220215624999994</v>
      </c>
      <c r="H269">
        <v>-55.07421999999999</v>
      </c>
      <c r="J269">
        <v>-55.07421999999999</v>
      </c>
      <c r="K269">
        <v>-54.220215624999994</v>
      </c>
      <c r="L269">
        <v>-52.82565894736841</v>
      </c>
      <c r="M269">
        <v>-42.377469473684208</v>
      </c>
      <c r="N269" s="2">
        <v>-41.145972105263155</v>
      </c>
      <c r="O269" s="1">
        <v>-40.979441578947359</v>
      </c>
      <c r="P269">
        <v>-48.974610499999997</v>
      </c>
    </row>
    <row r="270" spans="1:16" x14ac:dyDescent="0.35">
      <c r="A270" s="1">
        <v>1340</v>
      </c>
      <c r="B270" s="2">
        <v>-41.40912947368421</v>
      </c>
      <c r="C270">
        <v>-54.363283000000003</v>
      </c>
      <c r="D270">
        <v>-42.175987894736842</v>
      </c>
      <c r="E270">
        <v>-49.431334736842111</v>
      </c>
      <c r="F270" s="1">
        <v>-44.050989473684211</v>
      </c>
      <c r="G270">
        <v>-54.793946249999998</v>
      </c>
      <c r="H270">
        <v>-55.947265999999999</v>
      </c>
      <c r="J270">
        <v>-55.947265999999999</v>
      </c>
      <c r="K270">
        <v>-54.793946249999998</v>
      </c>
      <c r="L270">
        <v>-49.431334736842111</v>
      </c>
      <c r="M270">
        <v>-42.175987894736842</v>
      </c>
      <c r="N270" s="2">
        <v>-41.40912947368421</v>
      </c>
      <c r="O270" s="1">
        <v>-44.050989473684211</v>
      </c>
      <c r="P270">
        <v>-54.363283000000003</v>
      </c>
    </row>
    <row r="271" spans="1:16" x14ac:dyDescent="0.35">
      <c r="A271" s="1">
        <v>1345</v>
      </c>
      <c r="B271" s="2">
        <v>-42.724918947368415</v>
      </c>
      <c r="C271">
        <v>-55.238283000000003</v>
      </c>
      <c r="D271">
        <v>-42.453537894736847</v>
      </c>
      <c r="E271">
        <v>-47.445314210526313</v>
      </c>
      <c r="F271" s="1">
        <v>-48.561678421052626</v>
      </c>
      <c r="G271">
        <v>-55.357911250000001</v>
      </c>
      <c r="H271">
        <v>-55.796875999999997</v>
      </c>
      <c r="J271">
        <v>-55.796875999999997</v>
      </c>
      <c r="K271">
        <v>-55.357911250000001</v>
      </c>
      <c r="L271">
        <v>-47.445314210526313</v>
      </c>
      <c r="M271">
        <v>-42.453537894736847</v>
      </c>
      <c r="N271" s="2">
        <v>-42.724918947368415</v>
      </c>
      <c r="O271" s="1">
        <v>-48.561678421052626</v>
      </c>
      <c r="P271">
        <v>-55.238283000000003</v>
      </c>
    </row>
    <row r="272" spans="1:16" x14ac:dyDescent="0.35">
      <c r="A272" s="1">
        <v>1350</v>
      </c>
      <c r="B272" s="2">
        <v>-45.255757894736846</v>
      </c>
      <c r="C272">
        <v>-56.50390800000001</v>
      </c>
      <c r="D272">
        <v>-44.879522631578936</v>
      </c>
      <c r="E272">
        <v>-47.223275263157895</v>
      </c>
      <c r="F272" s="1">
        <v>-53.24506736842104</v>
      </c>
      <c r="G272">
        <v>-55.575195624999992</v>
      </c>
      <c r="H272">
        <v>-54.992188499999997</v>
      </c>
      <c r="J272">
        <v>-54.992188499999997</v>
      </c>
      <c r="K272">
        <v>-55.575195624999992</v>
      </c>
      <c r="L272">
        <v>-47.223275263157895</v>
      </c>
      <c r="M272">
        <v>-44.879522631578936</v>
      </c>
      <c r="N272" s="2">
        <v>-45.255757894736846</v>
      </c>
      <c r="O272" s="1">
        <v>-53.24506736842104</v>
      </c>
      <c r="P272">
        <v>-56.50390800000001</v>
      </c>
    </row>
    <row r="273" spans="1:16" x14ac:dyDescent="0.35">
      <c r="A273" s="1">
        <v>1355</v>
      </c>
      <c r="B273" s="2">
        <v>-47.922287894736833</v>
      </c>
      <c r="C273">
        <v>-56.947266499999998</v>
      </c>
      <c r="D273">
        <v>-47.938733157894731</v>
      </c>
      <c r="E273">
        <v>-47.517271052631578</v>
      </c>
      <c r="F273" s="1">
        <v>-54.170231052631586</v>
      </c>
      <c r="G273">
        <v>-55.409181874999994</v>
      </c>
      <c r="H273">
        <v>-53.173829999999995</v>
      </c>
      <c r="J273">
        <v>-53.173829999999995</v>
      </c>
      <c r="K273">
        <v>-55.409181874999994</v>
      </c>
      <c r="L273">
        <v>-47.517271052631578</v>
      </c>
      <c r="M273">
        <v>-47.938733157894731</v>
      </c>
      <c r="N273" s="2">
        <v>-47.922287894736833</v>
      </c>
      <c r="O273" s="1">
        <v>-54.170231052631586</v>
      </c>
      <c r="P273">
        <v>-56.947266499999998</v>
      </c>
    </row>
    <row r="274" spans="1:16" x14ac:dyDescent="0.35">
      <c r="A274" s="1">
        <v>1360</v>
      </c>
      <c r="B274" s="2">
        <v>-51.316612631578948</v>
      </c>
      <c r="C274">
        <v>-56.304687999999999</v>
      </c>
      <c r="D274">
        <v>-49.059212631578951</v>
      </c>
      <c r="E274">
        <v>-50.212583684210529</v>
      </c>
      <c r="F274" s="1">
        <v>-54.266860526315803</v>
      </c>
      <c r="G274">
        <v>-56.075683749999996</v>
      </c>
      <c r="H274">
        <v>-49.218751499999996</v>
      </c>
      <c r="J274">
        <v>-49.218751499999996</v>
      </c>
      <c r="K274">
        <v>-56.075683749999996</v>
      </c>
      <c r="L274">
        <v>-50.212583684210529</v>
      </c>
      <c r="M274">
        <v>-49.059212631578951</v>
      </c>
      <c r="N274" s="2">
        <v>-51.316612631578948</v>
      </c>
      <c r="O274" s="1">
        <v>-54.266860526315803</v>
      </c>
      <c r="P274">
        <v>-56.304687999999999</v>
      </c>
    </row>
    <row r="275" spans="1:16" x14ac:dyDescent="0.35">
      <c r="A275" s="1">
        <v>1365</v>
      </c>
      <c r="B275" s="2">
        <v>-53.855675263157899</v>
      </c>
      <c r="C275">
        <v>-56.751953999999998</v>
      </c>
      <c r="D275">
        <v>-49.030428947368435</v>
      </c>
      <c r="E275">
        <v>-50.703949473684212</v>
      </c>
      <c r="F275" s="1">
        <v>-55.189969999999995</v>
      </c>
      <c r="G275">
        <v>-56.849609374999986</v>
      </c>
      <c r="H275">
        <v>-46.869141499999998</v>
      </c>
      <c r="J275">
        <v>-46.869141499999998</v>
      </c>
      <c r="K275">
        <v>-56.849609374999986</v>
      </c>
      <c r="L275">
        <v>-50.703949473684212</v>
      </c>
      <c r="M275">
        <v>-49.030428947368435</v>
      </c>
      <c r="N275" s="2">
        <v>-53.855675263157899</v>
      </c>
      <c r="O275" s="1">
        <v>-55.189969999999995</v>
      </c>
      <c r="P275">
        <v>-56.751953999999998</v>
      </c>
    </row>
    <row r="276" spans="1:16" x14ac:dyDescent="0.35">
      <c r="A276" s="1">
        <v>1370</v>
      </c>
      <c r="B276" s="2">
        <v>-56.08429263157894</v>
      </c>
      <c r="C276">
        <v>-57.537109999999998</v>
      </c>
      <c r="D276">
        <v>-49.114722105263155</v>
      </c>
      <c r="E276">
        <v>-45.95888210526315</v>
      </c>
      <c r="F276" s="1">
        <v>-55.695724210526315</v>
      </c>
      <c r="G276">
        <v>-57.823731875</v>
      </c>
      <c r="H276">
        <v>-47.19531400000001</v>
      </c>
      <c r="J276">
        <v>-47.19531400000001</v>
      </c>
      <c r="K276">
        <v>-57.823731875</v>
      </c>
      <c r="L276">
        <v>-45.95888210526315</v>
      </c>
      <c r="M276">
        <v>-49.114722105263155</v>
      </c>
      <c r="N276" s="2">
        <v>-56.08429263157894</v>
      </c>
      <c r="O276" s="1">
        <v>-55.695724210526315</v>
      </c>
      <c r="P276">
        <v>-57.537109999999998</v>
      </c>
    </row>
    <row r="277" spans="1:16" x14ac:dyDescent="0.35">
      <c r="A277" s="1">
        <v>1375</v>
      </c>
      <c r="B277" s="2">
        <v>-56.516037368421046</v>
      </c>
      <c r="C277">
        <v>-58.28125</v>
      </c>
      <c r="D277">
        <v>-46.805923157894732</v>
      </c>
      <c r="E277">
        <v>-42.895560526315791</v>
      </c>
      <c r="F277" s="1">
        <v>-56.528373157894734</v>
      </c>
      <c r="G277">
        <v>-58.080078749999998</v>
      </c>
      <c r="H277">
        <v>-48.289063500000005</v>
      </c>
      <c r="J277">
        <v>-48.289063500000005</v>
      </c>
      <c r="K277">
        <v>-58.080078749999998</v>
      </c>
      <c r="L277">
        <v>-42.895560526315791</v>
      </c>
      <c r="M277">
        <v>-46.805923157894732</v>
      </c>
      <c r="N277" s="2">
        <v>-56.516037368421046</v>
      </c>
      <c r="O277" s="1">
        <v>-56.528373157894734</v>
      </c>
      <c r="P277">
        <v>-58.28125</v>
      </c>
    </row>
    <row r="278" spans="1:16" x14ac:dyDescent="0.35">
      <c r="A278" s="1">
        <v>1380</v>
      </c>
      <c r="B278" s="2">
        <v>-56.026727894736844</v>
      </c>
      <c r="C278">
        <v>-57.046875500000013</v>
      </c>
      <c r="D278">
        <v>-45.74301105263158</v>
      </c>
      <c r="E278">
        <v>-42.45353789473684</v>
      </c>
      <c r="F278" s="1">
        <v>-57.025906315789463</v>
      </c>
      <c r="G278">
        <v>-56.571290624999996</v>
      </c>
      <c r="H278">
        <v>-51.083985500000011</v>
      </c>
      <c r="J278">
        <v>-51.083985500000011</v>
      </c>
      <c r="K278">
        <v>-56.571290624999996</v>
      </c>
      <c r="L278">
        <v>-42.45353789473684</v>
      </c>
      <c r="M278">
        <v>-45.74301105263158</v>
      </c>
      <c r="N278" s="2">
        <v>-56.026727894736844</v>
      </c>
      <c r="O278" s="1">
        <v>-57.025906315789463</v>
      </c>
      <c r="P278">
        <v>-57.046875500000013</v>
      </c>
    </row>
    <row r="279" spans="1:16" x14ac:dyDescent="0.35">
      <c r="A279" s="1">
        <v>1385</v>
      </c>
      <c r="B279" s="2">
        <v>-56.037008421052633</v>
      </c>
      <c r="C279">
        <v>-56.49218900000001</v>
      </c>
      <c r="D279">
        <v>-45.950658947368424</v>
      </c>
      <c r="E279">
        <v>-42.525494736842106</v>
      </c>
      <c r="F279" s="1">
        <v>-56.651727894736844</v>
      </c>
      <c r="G279">
        <v>-50.926759374999996</v>
      </c>
      <c r="H279">
        <v>-54.71484499999999</v>
      </c>
      <c r="J279">
        <v>-54.71484499999999</v>
      </c>
      <c r="K279">
        <v>-50.926759374999996</v>
      </c>
      <c r="L279">
        <v>-42.525494736842106</v>
      </c>
      <c r="M279">
        <v>-45.950658947368424</v>
      </c>
      <c r="N279" s="2">
        <v>-56.037008421052633</v>
      </c>
      <c r="O279" s="1">
        <v>-56.651727894736844</v>
      </c>
      <c r="P279">
        <v>-56.49218900000001</v>
      </c>
    </row>
    <row r="280" spans="1:16" x14ac:dyDescent="0.35">
      <c r="A280" s="1">
        <v>1390</v>
      </c>
      <c r="B280" s="2">
        <v>-56.450247368421039</v>
      </c>
      <c r="C280">
        <v>-56.988282000000005</v>
      </c>
      <c r="D280">
        <v>-48.158717894736839</v>
      </c>
      <c r="E280">
        <v>-44.963816315789472</v>
      </c>
      <c r="F280" s="1">
        <v>-55.366777368421047</v>
      </c>
      <c r="G280">
        <v>-44.098143749999991</v>
      </c>
      <c r="H280">
        <v>-56.367188499999997</v>
      </c>
      <c r="J280">
        <v>-56.367188499999997</v>
      </c>
      <c r="K280">
        <v>-44.098143749999991</v>
      </c>
      <c r="L280">
        <v>-44.963816315789472</v>
      </c>
      <c r="M280">
        <v>-48.158717894736839</v>
      </c>
      <c r="N280" s="2">
        <v>-56.450247368421039</v>
      </c>
      <c r="O280" s="1">
        <v>-55.366777368421047</v>
      </c>
      <c r="P280">
        <v>-56.988282000000005</v>
      </c>
    </row>
    <row r="281" spans="1:16" x14ac:dyDescent="0.35">
      <c r="A281" s="1">
        <v>1395</v>
      </c>
      <c r="B281" s="2">
        <v>-56.131580526315787</v>
      </c>
      <c r="C281">
        <v>-57.669922</v>
      </c>
      <c r="D281">
        <v>-52.009458947368415</v>
      </c>
      <c r="E281">
        <v>-49.604031052631576</v>
      </c>
      <c r="F281" s="1">
        <v>-54.76233631578949</v>
      </c>
      <c r="G281">
        <v>-40.670410625000002</v>
      </c>
      <c r="H281">
        <v>-56.230468999999992</v>
      </c>
      <c r="J281">
        <v>-56.230468999999992</v>
      </c>
      <c r="K281">
        <v>-40.670410625000002</v>
      </c>
      <c r="L281">
        <v>-49.604031052631576</v>
      </c>
      <c r="M281">
        <v>-52.009458947368415</v>
      </c>
      <c r="N281" s="2">
        <v>-56.131580526315787</v>
      </c>
      <c r="O281" s="1">
        <v>-54.76233631578949</v>
      </c>
      <c r="P281">
        <v>-57.669922</v>
      </c>
    </row>
    <row r="282" spans="1:16" x14ac:dyDescent="0.35">
      <c r="A282" s="1">
        <v>1400</v>
      </c>
      <c r="B282" s="2">
        <v>-55.155017894736844</v>
      </c>
      <c r="C282">
        <v>-57.156249999999986</v>
      </c>
      <c r="D282">
        <v>-55.187912631578946</v>
      </c>
      <c r="E282">
        <v>-53.378701578947357</v>
      </c>
      <c r="F282" s="1">
        <v>-54.532074210526318</v>
      </c>
      <c r="G282">
        <v>-40.138184374999994</v>
      </c>
      <c r="H282">
        <v>-55.96484550000001</v>
      </c>
      <c r="J282">
        <v>-55.96484550000001</v>
      </c>
      <c r="K282">
        <v>-40.138184374999994</v>
      </c>
      <c r="L282">
        <v>-53.378701578947357</v>
      </c>
      <c r="M282">
        <v>-55.187912631578946</v>
      </c>
      <c r="N282" s="2">
        <v>-55.155017894736844</v>
      </c>
      <c r="O282" s="1">
        <v>-54.532074210526318</v>
      </c>
      <c r="P282">
        <v>-57.156249999999986</v>
      </c>
    </row>
    <row r="283" spans="1:16" x14ac:dyDescent="0.35">
      <c r="A283" s="1">
        <v>1405</v>
      </c>
      <c r="B283" s="2">
        <v>-55.272205789473688</v>
      </c>
      <c r="C283">
        <v>-56.859376499999996</v>
      </c>
      <c r="D283">
        <v>-55.255756842105257</v>
      </c>
      <c r="E283">
        <v>-53.257403157894736</v>
      </c>
      <c r="F283" s="1">
        <v>-54.593751052631589</v>
      </c>
      <c r="G283">
        <v>-40.194336874999998</v>
      </c>
      <c r="H283">
        <v>-54.113282000000005</v>
      </c>
      <c r="J283">
        <v>-54.113282000000005</v>
      </c>
      <c r="K283">
        <v>-40.194336874999998</v>
      </c>
      <c r="L283">
        <v>-53.257403157894736</v>
      </c>
      <c r="M283">
        <v>-55.255756842105257</v>
      </c>
      <c r="N283" s="2">
        <v>-55.272205789473688</v>
      </c>
      <c r="O283" s="1">
        <v>-54.593751052631589</v>
      </c>
      <c r="P283">
        <v>-56.859376499999996</v>
      </c>
    </row>
    <row r="284" spans="1:16" x14ac:dyDescent="0.35">
      <c r="A284" s="1">
        <v>1410</v>
      </c>
      <c r="B284" s="2">
        <v>-55.699836315789476</v>
      </c>
      <c r="C284">
        <v>-56.890625500000013</v>
      </c>
      <c r="D284">
        <v>-54.661595789473672</v>
      </c>
      <c r="E284">
        <v>-53.033306315789467</v>
      </c>
      <c r="F284" s="1">
        <v>-54.708882631578945</v>
      </c>
      <c r="G284">
        <v>-42.452637499999994</v>
      </c>
      <c r="H284">
        <v>-48.333986499999995</v>
      </c>
      <c r="J284">
        <v>-48.333986499999995</v>
      </c>
      <c r="K284">
        <v>-42.452637499999994</v>
      </c>
      <c r="L284">
        <v>-53.033306315789467</v>
      </c>
      <c r="M284">
        <v>-54.661595789473672</v>
      </c>
      <c r="N284" s="2">
        <v>-55.699836315789476</v>
      </c>
      <c r="O284" s="1">
        <v>-54.708882631578945</v>
      </c>
      <c r="P284">
        <v>-56.890625500000013</v>
      </c>
    </row>
    <row r="285" spans="1:16" x14ac:dyDescent="0.35">
      <c r="A285" s="1">
        <v>1415</v>
      </c>
      <c r="B285" s="2">
        <v>-55.975330526315794</v>
      </c>
      <c r="C285">
        <v>-56.509766499999991</v>
      </c>
      <c r="D285">
        <v>-54.811679473684201</v>
      </c>
      <c r="E285">
        <v>-53.66241894736843</v>
      </c>
      <c r="F285" s="1">
        <v>-55.397615789473683</v>
      </c>
      <c r="G285">
        <v>-47.943359999999998</v>
      </c>
      <c r="H285">
        <v>-44.958984999999998</v>
      </c>
      <c r="J285">
        <v>-44.958984999999998</v>
      </c>
      <c r="K285">
        <v>-47.943359999999998</v>
      </c>
      <c r="L285">
        <v>-53.66241894736843</v>
      </c>
      <c r="M285">
        <v>-54.811679473684201</v>
      </c>
      <c r="N285" s="2">
        <v>-55.975330526315794</v>
      </c>
      <c r="O285" s="1">
        <v>-55.397615789473683</v>
      </c>
      <c r="P285">
        <v>-56.509766499999991</v>
      </c>
    </row>
    <row r="286" spans="1:16" x14ac:dyDescent="0.35">
      <c r="A286" s="1">
        <v>1420</v>
      </c>
      <c r="B286" s="2">
        <v>-55.245478947368419</v>
      </c>
      <c r="C286">
        <v>-56.583985500000004</v>
      </c>
      <c r="D286">
        <v>-54.76439315789473</v>
      </c>
      <c r="E286">
        <v>-55.183801578947374</v>
      </c>
      <c r="F286" s="1">
        <v>-56.047286842105258</v>
      </c>
      <c r="G286">
        <v>-54.288576250000006</v>
      </c>
      <c r="H286">
        <v>-44.261719499999984</v>
      </c>
      <c r="J286">
        <v>-44.261719499999984</v>
      </c>
      <c r="K286">
        <v>-54.288576250000006</v>
      </c>
      <c r="L286">
        <v>-55.183801578947374</v>
      </c>
      <c r="M286">
        <v>-54.76439315789473</v>
      </c>
      <c r="N286" s="2">
        <v>-55.245478947368419</v>
      </c>
      <c r="O286" s="1">
        <v>-56.047286842105258</v>
      </c>
      <c r="P286">
        <v>-56.583985500000004</v>
      </c>
    </row>
    <row r="287" spans="1:16" x14ac:dyDescent="0.35">
      <c r="A287" s="1">
        <v>1425</v>
      </c>
      <c r="B287" s="2">
        <v>-54.194902631578941</v>
      </c>
      <c r="C287">
        <v>-56.619141499999998</v>
      </c>
      <c r="D287">
        <v>-55.414064736842107</v>
      </c>
      <c r="E287">
        <v>-56.701070000000001</v>
      </c>
      <c r="F287" s="1">
        <v>-57.050576842105272</v>
      </c>
      <c r="G287">
        <v>-57.406251250000004</v>
      </c>
      <c r="H287">
        <v>-44.316406999999991</v>
      </c>
      <c r="J287">
        <v>-44.316406999999991</v>
      </c>
      <c r="K287">
        <v>-57.406251250000004</v>
      </c>
      <c r="L287">
        <v>-56.701070000000001</v>
      </c>
      <c r="M287">
        <v>-55.414064736842107</v>
      </c>
      <c r="N287" s="2">
        <v>-54.194902631578941</v>
      </c>
      <c r="O287" s="1">
        <v>-57.050576842105272</v>
      </c>
      <c r="P287">
        <v>-56.619141499999998</v>
      </c>
    </row>
    <row r="288" spans="1:16" x14ac:dyDescent="0.35">
      <c r="A288" s="1">
        <v>1430</v>
      </c>
      <c r="B288" s="2">
        <v>-53.676810526315784</v>
      </c>
      <c r="C288">
        <v>-57.041016999999997</v>
      </c>
      <c r="D288">
        <v>-55.845807368421049</v>
      </c>
      <c r="E288">
        <v>-56.573604736842107</v>
      </c>
      <c r="F288" s="1">
        <v>-57.007403157894728</v>
      </c>
      <c r="G288">
        <v>-57.916504999999994</v>
      </c>
      <c r="H288">
        <v>-46.720705499999994</v>
      </c>
      <c r="J288">
        <v>-46.720705499999994</v>
      </c>
      <c r="K288">
        <v>-57.916504999999994</v>
      </c>
      <c r="L288">
        <v>-56.573604736842107</v>
      </c>
      <c r="M288">
        <v>-55.845807368421049</v>
      </c>
      <c r="N288" s="2">
        <v>-53.676810526315784</v>
      </c>
      <c r="O288" s="1">
        <v>-57.007403157894728</v>
      </c>
      <c r="P288">
        <v>-57.041016999999997</v>
      </c>
    </row>
    <row r="289" spans="1:16" x14ac:dyDescent="0.35">
      <c r="A289" s="1">
        <v>1435</v>
      </c>
      <c r="B289" s="2">
        <v>-54.170231578947373</v>
      </c>
      <c r="C289">
        <v>-57.460938500000012</v>
      </c>
      <c r="D289">
        <v>-56.542764210526315</v>
      </c>
      <c r="E289">
        <v>-54.778784736842105</v>
      </c>
      <c r="F289" s="1">
        <v>-56.382403157894736</v>
      </c>
      <c r="G289">
        <v>-55.399415624999996</v>
      </c>
      <c r="H289">
        <v>-50.677734999999998</v>
      </c>
      <c r="J289">
        <v>-50.677734999999998</v>
      </c>
      <c r="K289">
        <v>-55.399415624999996</v>
      </c>
      <c r="L289">
        <v>-54.778784736842105</v>
      </c>
      <c r="M289">
        <v>-56.542764210526315</v>
      </c>
      <c r="N289" s="2">
        <v>-54.170231578947373</v>
      </c>
      <c r="O289" s="1">
        <v>-56.382403157894736</v>
      </c>
      <c r="P289">
        <v>-57.460938500000012</v>
      </c>
    </row>
    <row r="290" spans="1:16" x14ac:dyDescent="0.35">
      <c r="A290" s="1">
        <v>1440</v>
      </c>
      <c r="B290" s="2">
        <v>-54.828126315789476</v>
      </c>
      <c r="C290">
        <v>-57.746093499999994</v>
      </c>
      <c r="D290">
        <v>-56.152139473684201</v>
      </c>
      <c r="E290">
        <v>-53.75082368421053</v>
      </c>
      <c r="F290" s="1">
        <v>-55.79852210526316</v>
      </c>
      <c r="G290">
        <v>-54.522950625</v>
      </c>
      <c r="H290">
        <v>-54.121095000000004</v>
      </c>
      <c r="J290">
        <v>-54.121095000000004</v>
      </c>
      <c r="K290">
        <v>-54.522950625</v>
      </c>
      <c r="L290">
        <v>-53.75082368421053</v>
      </c>
      <c r="M290">
        <v>-56.152139473684201</v>
      </c>
      <c r="N290" s="2">
        <v>-54.828126315789476</v>
      </c>
      <c r="O290" s="1">
        <v>-55.79852210526316</v>
      </c>
      <c r="P290">
        <v>-57.746093499999994</v>
      </c>
    </row>
    <row r="291" spans="1:16" x14ac:dyDescent="0.35">
      <c r="A291" s="1">
        <v>1445</v>
      </c>
      <c r="B291" s="2">
        <v>-55.851974210526315</v>
      </c>
      <c r="C291">
        <v>-57.712892500000009</v>
      </c>
      <c r="D291">
        <v>-56.137746842105251</v>
      </c>
      <c r="E291">
        <v>-53.436268947368418</v>
      </c>
      <c r="F291" s="1">
        <v>-55.4284552631579</v>
      </c>
      <c r="G291">
        <v>-55.194338124999994</v>
      </c>
      <c r="H291">
        <v>-55.570315000000008</v>
      </c>
      <c r="J291">
        <v>-55.570315000000008</v>
      </c>
      <c r="K291">
        <v>-55.194338124999994</v>
      </c>
      <c r="L291">
        <v>-53.436268947368418</v>
      </c>
      <c r="M291">
        <v>-56.137746842105251</v>
      </c>
      <c r="N291" s="2">
        <v>-55.851974210526315</v>
      </c>
      <c r="O291" s="1">
        <v>-55.4284552631579</v>
      </c>
      <c r="P291">
        <v>-57.712892500000009</v>
      </c>
    </row>
    <row r="292" spans="1:16" x14ac:dyDescent="0.35">
      <c r="A292" s="1">
        <v>1450</v>
      </c>
      <c r="B292" s="2">
        <v>-56.032895789473685</v>
      </c>
      <c r="C292">
        <v>-57.441408000000024</v>
      </c>
      <c r="D292">
        <v>-55.233143157894744</v>
      </c>
      <c r="E292">
        <v>-54.164063684210518</v>
      </c>
      <c r="F292" s="1">
        <v>-56.423521052631578</v>
      </c>
      <c r="G292">
        <v>-56.012208125000001</v>
      </c>
      <c r="H292">
        <v>-55.970704999999995</v>
      </c>
      <c r="J292">
        <v>-55.970704999999995</v>
      </c>
      <c r="K292">
        <v>-56.012208125000001</v>
      </c>
      <c r="L292">
        <v>-54.164063684210518</v>
      </c>
      <c r="M292">
        <v>-55.233143157894744</v>
      </c>
      <c r="N292" s="2">
        <v>-56.032895789473685</v>
      </c>
      <c r="O292" s="1">
        <v>-56.423521052631578</v>
      </c>
      <c r="P292">
        <v>-57.441408000000024</v>
      </c>
    </row>
    <row r="293" spans="1:16" x14ac:dyDescent="0.35">
      <c r="A293" s="1">
        <v>1455</v>
      </c>
      <c r="B293" s="2">
        <v>-55.625824210526318</v>
      </c>
      <c r="C293">
        <v>-55.841797499999984</v>
      </c>
      <c r="D293">
        <v>-54.817845789473672</v>
      </c>
      <c r="E293">
        <v>-55.455182105263155</v>
      </c>
      <c r="F293" s="1">
        <v>-57.383636842105261</v>
      </c>
      <c r="G293">
        <v>-57.662599375000006</v>
      </c>
      <c r="H293">
        <v>-55.044923000000004</v>
      </c>
      <c r="J293">
        <v>-55.044923000000004</v>
      </c>
      <c r="K293">
        <v>-57.662599375000006</v>
      </c>
      <c r="L293">
        <v>-55.455182105263155</v>
      </c>
      <c r="M293">
        <v>-54.817845789473672</v>
      </c>
      <c r="N293" s="2">
        <v>-55.625824210526318</v>
      </c>
      <c r="O293" s="1">
        <v>-57.383636842105261</v>
      </c>
      <c r="P293">
        <v>-55.841797499999984</v>
      </c>
    </row>
    <row r="294" spans="1:16" x14ac:dyDescent="0.35">
      <c r="A294" s="1">
        <v>1460</v>
      </c>
      <c r="B294" s="2">
        <v>-55.311268421052631</v>
      </c>
      <c r="C294">
        <v>-55.38281400000001</v>
      </c>
      <c r="D294">
        <v>-55.076892105263155</v>
      </c>
      <c r="E294">
        <v>-56.197369999999999</v>
      </c>
      <c r="F294" s="1">
        <v>-57.66941000000002</v>
      </c>
      <c r="G294">
        <v>-58.756350000000005</v>
      </c>
      <c r="H294">
        <v>-54.246094499999991</v>
      </c>
      <c r="J294">
        <v>-54.246094499999991</v>
      </c>
      <c r="K294">
        <v>-58.756350000000005</v>
      </c>
      <c r="L294">
        <v>-56.197369999999999</v>
      </c>
      <c r="M294">
        <v>-55.076892105263155</v>
      </c>
      <c r="N294" s="2">
        <v>-55.311268421052631</v>
      </c>
      <c r="O294" s="1">
        <v>-57.66941000000002</v>
      </c>
      <c r="P294">
        <v>-55.38281400000001</v>
      </c>
    </row>
    <row r="295" spans="1:16" x14ac:dyDescent="0.35">
      <c r="A295" s="1">
        <v>1465</v>
      </c>
      <c r="B295" s="2">
        <v>-54.281251578947362</v>
      </c>
      <c r="C295">
        <v>-54.865236000000003</v>
      </c>
      <c r="D295">
        <v>-55.446958947368422</v>
      </c>
      <c r="E295">
        <v>-56.937501578947362</v>
      </c>
      <c r="F295" s="1">
        <v>-57.430922631578945</v>
      </c>
      <c r="G295">
        <v>-57.799317500000001</v>
      </c>
      <c r="H295">
        <v>-53.263674000000002</v>
      </c>
      <c r="J295">
        <v>-53.263674000000002</v>
      </c>
      <c r="K295">
        <v>-57.799317500000001</v>
      </c>
      <c r="L295">
        <v>-56.937501578947362</v>
      </c>
      <c r="M295">
        <v>-55.446958947368422</v>
      </c>
      <c r="N295" s="2">
        <v>-54.281251578947362</v>
      </c>
      <c r="O295" s="1">
        <v>-57.430922631578945</v>
      </c>
      <c r="P295">
        <v>-54.865236000000003</v>
      </c>
    </row>
    <row r="296" spans="1:16" x14ac:dyDescent="0.35">
      <c r="A296" s="1">
        <v>1470</v>
      </c>
      <c r="B296" s="2">
        <v>-54.636925789473686</v>
      </c>
      <c r="C296">
        <v>-55.343752000000016</v>
      </c>
      <c r="D296">
        <v>-56.261103157894745</v>
      </c>
      <c r="E296">
        <v>-56.419408947368417</v>
      </c>
      <c r="F296" s="1">
        <v>-56.084294210526316</v>
      </c>
      <c r="G296">
        <v>-55.492187499999986</v>
      </c>
      <c r="H296">
        <v>-52.007815000000008</v>
      </c>
      <c r="J296">
        <v>-52.007815000000008</v>
      </c>
      <c r="K296">
        <v>-55.492187499999986</v>
      </c>
      <c r="L296">
        <v>-56.419408947368417</v>
      </c>
      <c r="M296">
        <v>-56.261103157894745</v>
      </c>
      <c r="N296" s="2">
        <v>-54.636925789473686</v>
      </c>
      <c r="O296" s="1">
        <v>-56.084294210526316</v>
      </c>
      <c r="P296">
        <v>-55.343752000000016</v>
      </c>
    </row>
    <row r="297" spans="1:16" x14ac:dyDescent="0.35">
      <c r="A297" s="1">
        <v>1475</v>
      </c>
      <c r="B297" s="2">
        <v>-56.271382631578945</v>
      </c>
      <c r="C297">
        <v>-56.130860500000004</v>
      </c>
      <c r="D297">
        <v>-56.143915263157901</v>
      </c>
      <c r="E297">
        <v>-56.090461578947362</v>
      </c>
      <c r="F297" s="1">
        <v>-55.076892105263155</v>
      </c>
      <c r="G297">
        <v>-54.027345624999995</v>
      </c>
      <c r="H297">
        <v>-52.080079999999995</v>
      </c>
      <c r="J297">
        <v>-52.080079999999995</v>
      </c>
      <c r="K297">
        <v>-54.027345624999995</v>
      </c>
      <c r="L297">
        <v>-56.090461578947362</v>
      </c>
      <c r="M297">
        <v>-56.143915263157901</v>
      </c>
      <c r="N297" s="2">
        <v>-56.271382631578945</v>
      </c>
      <c r="O297" s="1">
        <v>-55.076892105263155</v>
      </c>
      <c r="P297">
        <v>-56.130860500000004</v>
      </c>
    </row>
    <row r="298" spans="1:16" x14ac:dyDescent="0.35">
      <c r="A298" s="1">
        <v>1480</v>
      </c>
      <c r="B298" s="2">
        <v>-57.476152631578948</v>
      </c>
      <c r="C298">
        <v>-57.085939000000018</v>
      </c>
      <c r="D298">
        <v>-55.835528421052636</v>
      </c>
      <c r="E298">
        <v>-56.659950526315782</v>
      </c>
      <c r="F298" s="1">
        <v>-55.751235263157888</v>
      </c>
      <c r="G298">
        <v>-53.763673749999988</v>
      </c>
      <c r="H298">
        <v>-52.722658000000003</v>
      </c>
      <c r="J298">
        <v>-52.722658000000003</v>
      </c>
      <c r="K298">
        <v>-53.763673749999988</v>
      </c>
      <c r="L298">
        <v>-56.659950526315782</v>
      </c>
      <c r="M298">
        <v>-55.835528421052636</v>
      </c>
      <c r="N298" s="2">
        <v>-57.476152631578948</v>
      </c>
      <c r="O298" s="1">
        <v>-55.751235263157888</v>
      </c>
      <c r="P298">
        <v>-57.085939000000018</v>
      </c>
    </row>
    <row r="299" spans="1:16" x14ac:dyDescent="0.35">
      <c r="A299" s="1">
        <v>1485</v>
      </c>
      <c r="B299" s="2">
        <v>-58.594574210526318</v>
      </c>
      <c r="C299">
        <v>-57.496096000000001</v>
      </c>
      <c r="D299">
        <v>-55.475741578947371</v>
      </c>
      <c r="E299">
        <v>-56.56332368421053</v>
      </c>
      <c r="F299" s="1">
        <v>-56.688735263157902</v>
      </c>
      <c r="G299">
        <v>-53.602539374999999</v>
      </c>
      <c r="H299">
        <v>-54.328126499999996</v>
      </c>
      <c r="J299">
        <v>-54.328126499999996</v>
      </c>
      <c r="K299">
        <v>-53.602539374999999</v>
      </c>
      <c r="L299">
        <v>-56.56332368421053</v>
      </c>
      <c r="M299">
        <v>-55.475741578947371</v>
      </c>
      <c r="N299" s="2">
        <v>-58.594574210526318</v>
      </c>
      <c r="O299" s="1">
        <v>-56.688735263157902</v>
      </c>
      <c r="P299">
        <v>-57.496096000000001</v>
      </c>
    </row>
    <row r="300" spans="1:16" x14ac:dyDescent="0.35">
      <c r="A300" s="1">
        <v>1490</v>
      </c>
      <c r="B300" s="2">
        <v>-58.372534736842105</v>
      </c>
      <c r="C300">
        <v>-57.044924000000002</v>
      </c>
      <c r="D300">
        <v>-55.1920247368421</v>
      </c>
      <c r="E300">
        <v>-56.462583684210536</v>
      </c>
      <c r="F300" s="1">
        <v>-55.354442631578948</v>
      </c>
      <c r="G300">
        <v>-54.803711249999999</v>
      </c>
      <c r="H300">
        <v>-55.32421999999999</v>
      </c>
      <c r="J300">
        <v>-55.32421999999999</v>
      </c>
      <c r="K300">
        <v>-54.803711249999999</v>
      </c>
      <c r="L300">
        <v>-56.462583684210536</v>
      </c>
      <c r="M300">
        <v>-55.1920247368421</v>
      </c>
      <c r="N300" s="2">
        <v>-58.372534736842105</v>
      </c>
      <c r="O300" s="1">
        <v>-55.354442631578948</v>
      </c>
      <c r="P300">
        <v>-57.044924000000002</v>
      </c>
    </row>
    <row r="301" spans="1:16" x14ac:dyDescent="0.35">
      <c r="A301" s="1">
        <v>1495</v>
      </c>
      <c r="B301" s="2">
        <v>-57.350742105263159</v>
      </c>
      <c r="C301">
        <v>-57.058595500000003</v>
      </c>
      <c r="D301">
        <v>-55.506580526315773</v>
      </c>
      <c r="E301">
        <v>-56.1953147368421</v>
      </c>
      <c r="F301" s="1">
        <v>-56.248767894736844</v>
      </c>
      <c r="G301">
        <v>-57.010745</v>
      </c>
      <c r="H301">
        <v>-55.697267499999995</v>
      </c>
      <c r="J301">
        <v>-55.697267499999995</v>
      </c>
      <c r="K301">
        <v>-57.010745</v>
      </c>
      <c r="L301">
        <v>-56.1953147368421</v>
      </c>
      <c r="M301">
        <v>-55.506580526315773</v>
      </c>
      <c r="N301" s="2">
        <v>-57.350742105263159</v>
      </c>
      <c r="O301" s="1">
        <v>-56.248767894736844</v>
      </c>
      <c r="P301">
        <v>-57.058595500000003</v>
      </c>
    </row>
    <row r="302" spans="1:16" x14ac:dyDescent="0.35">
      <c r="A302" s="1">
        <v>1500</v>
      </c>
      <c r="B302" s="2">
        <v>-55.899261052631587</v>
      </c>
      <c r="C302">
        <v>-57.220705000000009</v>
      </c>
      <c r="D302">
        <v>-56.896382105263157</v>
      </c>
      <c r="E302">
        <v>-55.841694210526313</v>
      </c>
      <c r="F302" s="1">
        <v>-58.189556842105262</v>
      </c>
      <c r="G302">
        <v>-58.458496874999994</v>
      </c>
      <c r="H302">
        <v>-55.398439500000009</v>
      </c>
      <c r="J302">
        <v>-55.398439500000009</v>
      </c>
      <c r="K302">
        <v>-58.458496874999994</v>
      </c>
      <c r="L302">
        <v>-55.841694210526313</v>
      </c>
      <c r="M302">
        <v>-56.896382105263157</v>
      </c>
      <c r="N302" s="2">
        <v>-55.899261052631587</v>
      </c>
      <c r="O302" s="1">
        <v>-58.189556842105262</v>
      </c>
      <c r="P302">
        <v>-57.220705000000009</v>
      </c>
    </row>
    <row r="303" spans="1:16" x14ac:dyDescent="0.35">
      <c r="A303" s="1">
        <v>1505</v>
      </c>
      <c r="B303" s="2">
        <v>-55.498356842105274</v>
      </c>
      <c r="C303">
        <v>-56.867188499999997</v>
      </c>
      <c r="D303">
        <v>-57.350741578947371</v>
      </c>
      <c r="E303">
        <v>-55.671053684210527</v>
      </c>
      <c r="F303" s="1">
        <v>-58.191613157894743</v>
      </c>
      <c r="G303">
        <v>-58.648928124999998</v>
      </c>
      <c r="H303">
        <v>-55.003907500000004</v>
      </c>
      <c r="J303">
        <v>-55.003907500000004</v>
      </c>
      <c r="K303">
        <v>-58.648928124999998</v>
      </c>
      <c r="L303">
        <v>-55.671053684210527</v>
      </c>
      <c r="M303">
        <v>-57.350741578947371</v>
      </c>
      <c r="N303" s="2">
        <v>-55.498356842105274</v>
      </c>
      <c r="O303" s="1">
        <v>-58.191613157894743</v>
      </c>
      <c r="P303">
        <v>-56.867188499999997</v>
      </c>
    </row>
    <row r="304" spans="1:16" x14ac:dyDescent="0.35">
      <c r="A304" s="1">
        <v>1510</v>
      </c>
      <c r="B304" s="2">
        <v>-55.060444736842101</v>
      </c>
      <c r="C304">
        <v>-56.367188499999997</v>
      </c>
      <c r="D304">
        <v>-56.918997894736847</v>
      </c>
      <c r="E304">
        <v>-54.129112631578941</v>
      </c>
      <c r="F304" s="1">
        <v>-57.7043594736842</v>
      </c>
      <c r="G304">
        <v>-57.459963124999994</v>
      </c>
      <c r="H304">
        <v>-55.207031499999992</v>
      </c>
      <c r="J304">
        <v>-55.207031499999992</v>
      </c>
      <c r="K304">
        <v>-57.459963124999994</v>
      </c>
      <c r="L304">
        <v>-54.129112631578941</v>
      </c>
      <c r="M304">
        <v>-56.918997894736847</v>
      </c>
      <c r="N304" s="2">
        <v>-55.060444736842101</v>
      </c>
      <c r="O304" s="1">
        <v>-57.7043594736842</v>
      </c>
      <c r="P304">
        <v>-56.367188499999997</v>
      </c>
    </row>
    <row r="305" spans="1:16" x14ac:dyDescent="0.35">
      <c r="A305" s="1">
        <v>1515</v>
      </c>
      <c r="B305" s="2">
        <v>-56.148027894736849</v>
      </c>
      <c r="C305">
        <v>-56.224611000000003</v>
      </c>
      <c r="D305">
        <v>-56.355676842105275</v>
      </c>
      <c r="E305">
        <v>-53.917353684210518</v>
      </c>
      <c r="F305" s="1">
        <v>-57.93873421052632</v>
      </c>
      <c r="G305">
        <v>-56.400390624999993</v>
      </c>
      <c r="H305">
        <v>-54.580078999999998</v>
      </c>
      <c r="J305">
        <v>-54.580078999999998</v>
      </c>
      <c r="K305">
        <v>-56.400390624999993</v>
      </c>
      <c r="L305">
        <v>-53.917353684210518</v>
      </c>
      <c r="M305">
        <v>-56.355676842105275</v>
      </c>
      <c r="N305" s="2">
        <v>-56.148027894736849</v>
      </c>
      <c r="O305" s="1">
        <v>-57.93873421052632</v>
      </c>
      <c r="P305">
        <v>-56.224611000000003</v>
      </c>
    </row>
    <row r="306" spans="1:16" x14ac:dyDescent="0.35">
      <c r="A306" s="1">
        <v>1520</v>
      </c>
      <c r="B306" s="2">
        <v>-57.241778421052629</v>
      </c>
      <c r="C306">
        <v>-55.480470500000003</v>
      </c>
      <c r="D306">
        <v>-55.673110000000001</v>
      </c>
      <c r="E306">
        <v>-53.824836842105263</v>
      </c>
      <c r="F306" s="1">
        <v>-57.328126315789476</v>
      </c>
      <c r="G306">
        <v>-54.913575625</v>
      </c>
      <c r="H306">
        <v>-54.630861500000002</v>
      </c>
      <c r="J306">
        <v>-54.630861500000002</v>
      </c>
      <c r="K306">
        <v>-54.913575625</v>
      </c>
      <c r="L306">
        <v>-53.824836842105263</v>
      </c>
      <c r="M306">
        <v>-55.673110000000001</v>
      </c>
      <c r="N306" s="2">
        <v>-57.241778421052629</v>
      </c>
      <c r="O306" s="1">
        <v>-57.328126315789476</v>
      </c>
      <c r="P306">
        <v>-55.480470500000003</v>
      </c>
    </row>
    <row r="307" spans="1:16" x14ac:dyDescent="0.35">
      <c r="A307" s="1">
        <v>1525</v>
      </c>
      <c r="B307" s="2">
        <v>-56.925165263157901</v>
      </c>
      <c r="C307">
        <v>-55.230470500000003</v>
      </c>
      <c r="D307">
        <v>-55.471629473684203</v>
      </c>
      <c r="E307">
        <v>-54.207238947368431</v>
      </c>
      <c r="F307" s="1">
        <v>-57.225331052631589</v>
      </c>
      <c r="G307">
        <v>-54.532714999999982</v>
      </c>
      <c r="H307">
        <v>-55.058596000000009</v>
      </c>
      <c r="J307">
        <v>-55.058596000000009</v>
      </c>
      <c r="K307">
        <v>-54.532714999999982</v>
      </c>
      <c r="L307">
        <v>-54.207238947368431</v>
      </c>
      <c r="M307">
        <v>-55.471629473684203</v>
      </c>
      <c r="N307" s="2">
        <v>-56.925165263157901</v>
      </c>
      <c r="O307" s="1">
        <v>-57.225331052631589</v>
      </c>
      <c r="P307">
        <v>-55.230470500000003</v>
      </c>
    </row>
    <row r="308" spans="1:16" x14ac:dyDescent="0.35">
      <c r="A308" s="1">
        <v>1530</v>
      </c>
      <c r="B308" s="2">
        <v>-56.929277368421047</v>
      </c>
      <c r="C308">
        <v>-55.943359999999998</v>
      </c>
      <c r="D308">
        <v>-55.703948947368431</v>
      </c>
      <c r="E308">
        <v>-55.5949847368421</v>
      </c>
      <c r="F308" s="1">
        <v>-57.533717368421044</v>
      </c>
      <c r="G308">
        <v>-55.392090000000003</v>
      </c>
      <c r="H308">
        <v>-55.369140999999992</v>
      </c>
      <c r="J308">
        <v>-55.369140999999992</v>
      </c>
      <c r="K308">
        <v>-55.392090000000003</v>
      </c>
      <c r="L308">
        <v>-55.5949847368421</v>
      </c>
      <c r="M308">
        <v>-55.703948947368431</v>
      </c>
      <c r="N308" s="2">
        <v>-56.929277368421047</v>
      </c>
      <c r="O308" s="1">
        <v>-57.533717368421044</v>
      </c>
      <c r="P308">
        <v>-55.943359999999998</v>
      </c>
    </row>
    <row r="309" spans="1:16" x14ac:dyDescent="0.35">
      <c r="A309" s="1">
        <v>1535</v>
      </c>
      <c r="B309" s="2">
        <v>-55.706004736842104</v>
      </c>
      <c r="C309">
        <v>-56.615236000000003</v>
      </c>
      <c r="D309">
        <v>-57.079358947368412</v>
      </c>
      <c r="E309">
        <v>-56.83881684210526</v>
      </c>
      <c r="F309" s="1">
        <v>-57.630347368421049</v>
      </c>
      <c r="G309">
        <v>-56.891113749999995</v>
      </c>
      <c r="H309">
        <v>-54.623048000000004</v>
      </c>
      <c r="J309">
        <v>-54.623048000000004</v>
      </c>
      <c r="K309">
        <v>-56.891113749999995</v>
      </c>
      <c r="L309">
        <v>-56.83881684210526</v>
      </c>
      <c r="M309">
        <v>-57.079358947368412</v>
      </c>
      <c r="N309" s="2">
        <v>-55.706004736842104</v>
      </c>
      <c r="O309" s="1">
        <v>-57.630347368421049</v>
      </c>
      <c r="P309">
        <v>-56.615236000000003</v>
      </c>
    </row>
    <row r="310" spans="1:16" x14ac:dyDescent="0.35">
      <c r="A310" s="1">
        <v>1540</v>
      </c>
      <c r="B310" s="2">
        <v>-55.494244210526311</v>
      </c>
      <c r="C310">
        <v>-56.525391999999997</v>
      </c>
      <c r="D310">
        <v>-57.646793684210529</v>
      </c>
      <c r="E310">
        <v>-56.810034210526304</v>
      </c>
      <c r="F310" s="1">
        <v>-57.831827894736847</v>
      </c>
      <c r="G310">
        <v>-57.240237500000006</v>
      </c>
      <c r="H310">
        <v>-54.91796999999999</v>
      </c>
      <c r="J310">
        <v>-54.91796999999999</v>
      </c>
      <c r="K310">
        <v>-57.240237500000006</v>
      </c>
      <c r="L310">
        <v>-56.810034210526304</v>
      </c>
      <c r="M310">
        <v>-57.646793684210529</v>
      </c>
      <c r="N310" s="2">
        <v>-55.494244210526311</v>
      </c>
      <c r="O310" s="1">
        <v>-57.831827894736847</v>
      </c>
      <c r="P310">
        <v>-56.525391999999997</v>
      </c>
    </row>
    <row r="311" spans="1:16" x14ac:dyDescent="0.35">
      <c r="A311" s="1">
        <v>1545</v>
      </c>
      <c r="B311" s="2">
        <v>-56.187089999999991</v>
      </c>
      <c r="C311">
        <v>-55.974609999999998</v>
      </c>
      <c r="D311">
        <v>-58.405427894736839</v>
      </c>
      <c r="E311">
        <v>-55.833472105263162</v>
      </c>
      <c r="F311" s="1">
        <v>-58.04769842105263</v>
      </c>
      <c r="G311">
        <v>-57.542969999999997</v>
      </c>
      <c r="H311">
        <v>-55.615235500000004</v>
      </c>
      <c r="J311">
        <v>-55.615235500000004</v>
      </c>
      <c r="K311">
        <v>-57.542969999999997</v>
      </c>
      <c r="L311">
        <v>-55.833472105263162</v>
      </c>
      <c r="M311">
        <v>-58.405427894736839</v>
      </c>
      <c r="N311" s="2">
        <v>-56.187089999999991</v>
      </c>
      <c r="O311" s="1">
        <v>-58.04769842105263</v>
      </c>
      <c r="P311">
        <v>-55.974609999999998</v>
      </c>
    </row>
    <row r="312" spans="1:16" x14ac:dyDescent="0.35">
      <c r="A312" s="1">
        <v>1550</v>
      </c>
      <c r="B312" s="2">
        <v>-56.080181578947361</v>
      </c>
      <c r="C312">
        <v>-55.093750999999997</v>
      </c>
      <c r="D312">
        <v>-57.533717894736846</v>
      </c>
      <c r="E312">
        <v>-56.505758421052619</v>
      </c>
      <c r="F312" s="1">
        <v>-57.056743157894729</v>
      </c>
      <c r="G312">
        <v>-56.480959374999998</v>
      </c>
      <c r="H312">
        <v>-55.984375999999983</v>
      </c>
      <c r="J312">
        <v>-55.984375999999983</v>
      </c>
      <c r="K312">
        <v>-56.480959374999998</v>
      </c>
      <c r="L312">
        <v>-56.505758421052619</v>
      </c>
      <c r="M312">
        <v>-57.533717894736846</v>
      </c>
      <c r="N312" s="2">
        <v>-56.080181578947361</v>
      </c>
      <c r="O312" s="1">
        <v>-57.056743157894729</v>
      </c>
      <c r="P312">
        <v>-55.093750999999997</v>
      </c>
    </row>
    <row r="313" spans="1:16" x14ac:dyDescent="0.35">
      <c r="A313" s="1">
        <v>1555</v>
      </c>
      <c r="B313" s="2">
        <v>-55.913652105263161</v>
      </c>
      <c r="C313">
        <v>-55.43750150000001</v>
      </c>
      <c r="D313">
        <v>-57.22738631578946</v>
      </c>
      <c r="E313">
        <v>-55.313323684210516</v>
      </c>
      <c r="F313" s="1">
        <v>-56.64967157894737</v>
      </c>
      <c r="G313">
        <v>-55.189453749999998</v>
      </c>
      <c r="H313">
        <v>-56.468751499999996</v>
      </c>
      <c r="J313">
        <v>-56.468751499999996</v>
      </c>
      <c r="K313">
        <v>-55.189453749999998</v>
      </c>
      <c r="L313">
        <v>-55.313323684210516</v>
      </c>
      <c r="M313">
        <v>-57.22738631578946</v>
      </c>
      <c r="N313" s="2">
        <v>-55.913652105263161</v>
      </c>
      <c r="O313" s="1">
        <v>-56.64967157894737</v>
      </c>
      <c r="P313">
        <v>-55.43750150000001</v>
      </c>
    </row>
    <row r="314" spans="1:16" x14ac:dyDescent="0.35">
      <c r="A314" s="1">
        <v>1560</v>
      </c>
      <c r="B314" s="2">
        <v>-55.629934736842102</v>
      </c>
      <c r="C314">
        <v>-56.0917995</v>
      </c>
      <c r="D314">
        <v>-57.398027894736835</v>
      </c>
      <c r="E314">
        <v>-55.259869473684205</v>
      </c>
      <c r="F314" s="1">
        <v>-57.916118947368417</v>
      </c>
      <c r="G314">
        <v>-54.554688749999997</v>
      </c>
      <c r="H314">
        <v>-56.605470000000004</v>
      </c>
      <c r="J314">
        <v>-56.605470000000004</v>
      </c>
      <c r="K314">
        <v>-54.554688749999997</v>
      </c>
      <c r="L314">
        <v>-55.259869473684205</v>
      </c>
      <c r="M314">
        <v>-57.398027894736835</v>
      </c>
      <c r="N314" s="2">
        <v>-55.629934736842102</v>
      </c>
      <c r="O314" s="1">
        <v>-57.916118947368417</v>
      </c>
      <c r="P314">
        <v>-56.0917995</v>
      </c>
    </row>
    <row r="315" spans="1:16" x14ac:dyDescent="0.35">
      <c r="A315" s="1">
        <v>1565</v>
      </c>
      <c r="B315" s="2">
        <v>-55.19408</v>
      </c>
      <c r="C315">
        <v>-56.662111000000003</v>
      </c>
      <c r="D315">
        <v>-57.741366842105265</v>
      </c>
      <c r="E315">
        <v>-56.022616842105258</v>
      </c>
      <c r="F315" s="1">
        <v>-56.894326315789471</v>
      </c>
      <c r="G315">
        <v>-55.370118750000003</v>
      </c>
      <c r="H315">
        <v>-56.636719500000005</v>
      </c>
      <c r="J315">
        <v>-56.636719500000005</v>
      </c>
      <c r="K315">
        <v>-55.370118750000003</v>
      </c>
      <c r="L315">
        <v>-56.022616842105258</v>
      </c>
      <c r="M315">
        <v>-57.741366842105265</v>
      </c>
      <c r="N315" s="2">
        <v>-55.19408</v>
      </c>
      <c r="O315" s="1">
        <v>-56.894326315789471</v>
      </c>
      <c r="P315">
        <v>-56.662111000000003</v>
      </c>
    </row>
    <row r="316" spans="1:16" x14ac:dyDescent="0.35">
      <c r="A316" s="1">
        <v>1570</v>
      </c>
      <c r="B316" s="2">
        <v>-53.804276842105253</v>
      </c>
      <c r="C316">
        <v>-57.228516999999997</v>
      </c>
      <c r="D316">
        <v>-57.030017368421056</v>
      </c>
      <c r="E316">
        <v>-57.447369473684205</v>
      </c>
      <c r="F316" s="1">
        <v>-56.254935789473677</v>
      </c>
      <c r="G316">
        <v>-56.573732499999998</v>
      </c>
      <c r="H316">
        <v>-56.978516999999997</v>
      </c>
      <c r="J316">
        <v>-56.978516999999997</v>
      </c>
      <c r="K316">
        <v>-56.573732499999998</v>
      </c>
      <c r="L316">
        <v>-57.447369473684205</v>
      </c>
      <c r="M316">
        <v>-57.030017368421056</v>
      </c>
      <c r="N316" s="2">
        <v>-53.804276842105253</v>
      </c>
      <c r="O316" s="1">
        <v>-56.254935789473677</v>
      </c>
      <c r="P316">
        <v>-57.228516999999997</v>
      </c>
    </row>
    <row r="317" spans="1:16" x14ac:dyDescent="0.35">
      <c r="A317" s="1">
        <v>1575</v>
      </c>
      <c r="B317" s="2">
        <v>-53.742598947368421</v>
      </c>
      <c r="C317">
        <v>-57.232423500000003</v>
      </c>
      <c r="D317">
        <v>-56.059622105263159</v>
      </c>
      <c r="E317">
        <v>-56.2199847368421</v>
      </c>
      <c r="F317" s="1">
        <v>-55.868421578947377</v>
      </c>
      <c r="G317">
        <v>-58.211914999999998</v>
      </c>
      <c r="H317">
        <v>-57.503906499999992</v>
      </c>
      <c r="J317">
        <v>-57.503906499999992</v>
      </c>
      <c r="K317">
        <v>-58.211914999999998</v>
      </c>
      <c r="L317">
        <v>-56.2199847368421</v>
      </c>
      <c r="M317">
        <v>-56.059622105263159</v>
      </c>
      <c r="N317" s="2">
        <v>-53.742598947368421</v>
      </c>
      <c r="O317" s="1">
        <v>-55.868421578947377</v>
      </c>
      <c r="P317">
        <v>-57.232423500000003</v>
      </c>
    </row>
    <row r="318" spans="1:16" x14ac:dyDescent="0.35">
      <c r="A318" s="1">
        <v>1580</v>
      </c>
      <c r="B318" s="2">
        <v>-54.297699473684204</v>
      </c>
      <c r="C318">
        <v>-56.837891999999997</v>
      </c>
      <c r="D318">
        <v>-55.886924736842097</v>
      </c>
      <c r="E318">
        <v>-54.867188947368419</v>
      </c>
      <c r="F318" s="1">
        <v>-55.629934736842102</v>
      </c>
      <c r="G318">
        <v>-58.336426250000002</v>
      </c>
      <c r="H318">
        <v>-57.355470000000004</v>
      </c>
      <c r="J318">
        <v>-57.355470000000004</v>
      </c>
      <c r="K318">
        <v>-58.336426250000002</v>
      </c>
      <c r="L318">
        <v>-54.867188947368419</v>
      </c>
      <c r="M318">
        <v>-55.886924736842097</v>
      </c>
      <c r="N318" s="2">
        <v>-54.297699473684204</v>
      </c>
      <c r="O318" s="1">
        <v>-55.629934736842102</v>
      </c>
      <c r="P318">
        <v>-56.837891999999997</v>
      </c>
    </row>
    <row r="319" spans="1:16" x14ac:dyDescent="0.35">
      <c r="A319" s="1">
        <v>1585</v>
      </c>
      <c r="B319" s="2">
        <v>-55.323602631578943</v>
      </c>
      <c r="C319">
        <v>-57.500001499999996</v>
      </c>
      <c r="D319">
        <v>-56.561266842105255</v>
      </c>
      <c r="E319">
        <v>-54.365545263157891</v>
      </c>
      <c r="F319" s="1">
        <v>-56.182976842105269</v>
      </c>
      <c r="G319">
        <v>-57.572265625000007</v>
      </c>
      <c r="H319">
        <v>-57.062500999999983</v>
      </c>
      <c r="J319">
        <v>-57.062500999999983</v>
      </c>
      <c r="K319">
        <v>-57.572265625000007</v>
      </c>
      <c r="L319">
        <v>-54.365545263157891</v>
      </c>
      <c r="M319">
        <v>-56.561266842105255</v>
      </c>
      <c r="N319" s="2">
        <v>-55.323602631578943</v>
      </c>
      <c r="O319" s="1">
        <v>-56.182976842105269</v>
      </c>
      <c r="P319">
        <v>-57.500001499999996</v>
      </c>
    </row>
    <row r="320" spans="1:16" x14ac:dyDescent="0.35">
      <c r="A320" s="1">
        <v>1590</v>
      </c>
      <c r="B320" s="2">
        <v>-56.47697526315789</v>
      </c>
      <c r="C320">
        <v>-57.640626499999996</v>
      </c>
      <c r="D320">
        <v>-56.540708947368422</v>
      </c>
      <c r="E320">
        <v>-54.920642631578943</v>
      </c>
      <c r="F320" s="1">
        <v>-55.671054210526314</v>
      </c>
      <c r="G320">
        <v>-56.363770625000008</v>
      </c>
      <c r="H320">
        <v>-56.154297500000006</v>
      </c>
      <c r="J320">
        <v>-56.154297500000006</v>
      </c>
      <c r="K320">
        <v>-56.363770625000008</v>
      </c>
      <c r="L320">
        <v>-54.920642631578943</v>
      </c>
      <c r="M320">
        <v>-56.540708947368422</v>
      </c>
      <c r="N320" s="2">
        <v>-56.47697526315789</v>
      </c>
      <c r="O320" s="1">
        <v>-55.671054210526314</v>
      </c>
      <c r="P320">
        <v>-57.640626499999996</v>
      </c>
    </row>
    <row r="321" spans="1:16" x14ac:dyDescent="0.35">
      <c r="A321" s="1">
        <v>1595</v>
      </c>
      <c r="B321" s="2">
        <v>-56.764803684210527</v>
      </c>
      <c r="C321">
        <v>-57.296876000000012</v>
      </c>
      <c r="D321">
        <v>-55.786185263157904</v>
      </c>
      <c r="E321">
        <v>-55.494244736842099</v>
      </c>
      <c r="F321" s="1">
        <v>-55.543587368421043</v>
      </c>
      <c r="G321">
        <v>-55.746095624999995</v>
      </c>
      <c r="H321">
        <v>-55.888672999999997</v>
      </c>
      <c r="J321">
        <v>-55.888672999999997</v>
      </c>
      <c r="K321">
        <v>-55.746095624999995</v>
      </c>
      <c r="L321">
        <v>-55.494244736842099</v>
      </c>
      <c r="M321">
        <v>-55.786185263157904</v>
      </c>
      <c r="N321" s="2">
        <v>-56.764803684210527</v>
      </c>
      <c r="O321" s="1">
        <v>-55.543587368421043</v>
      </c>
      <c r="P321">
        <v>-57.296876000000012</v>
      </c>
    </row>
    <row r="322" spans="1:16" x14ac:dyDescent="0.35">
      <c r="A322" s="1">
        <v>1600</v>
      </c>
      <c r="B322" s="2">
        <v>-57.087583157894727</v>
      </c>
      <c r="C322">
        <v>-57.656252000000009</v>
      </c>
      <c r="D322">
        <v>-55.134458421052628</v>
      </c>
      <c r="E322">
        <v>-56.620888421052626</v>
      </c>
      <c r="F322" s="1">
        <v>-55.928045263157891</v>
      </c>
      <c r="G322">
        <v>-56.297852499999998</v>
      </c>
      <c r="H322">
        <v>-55.873049000000002</v>
      </c>
      <c r="J322">
        <v>-55.873049000000002</v>
      </c>
      <c r="K322">
        <v>-56.297852499999998</v>
      </c>
      <c r="L322">
        <v>-56.620888421052626</v>
      </c>
      <c r="M322">
        <v>-55.134458421052628</v>
      </c>
      <c r="N322" s="2">
        <v>-57.087583157894727</v>
      </c>
      <c r="O322" s="1">
        <v>-55.928045263157891</v>
      </c>
      <c r="P322">
        <v>-57.656252000000009</v>
      </c>
    </row>
    <row r="323" spans="1:16" x14ac:dyDescent="0.35">
      <c r="A323" s="1">
        <v>1605</v>
      </c>
      <c r="B323" s="2">
        <v>-56.520149473684206</v>
      </c>
      <c r="C323">
        <v>-57.865236499999995</v>
      </c>
      <c r="D323">
        <v>-54.819902105263147</v>
      </c>
      <c r="E323">
        <v>-56.452304210526314</v>
      </c>
      <c r="F323" s="1">
        <v>-56.180923157894746</v>
      </c>
      <c r="G323">
        <v>-56.895997499999986</v>
      </c>
      <c r="H323">
        <v>-55.320314499999995</v>
      </c>
      <c r="J323">
        <v>-55.320314499999995</v>
      </c>
      <c r="K323">
        <v>-56.895997499999986</v>
      </c>
      <c r="L323">
        <v>-56.452304210526314</v>
      </c>
      <c r="M323">
        <v>-54.819902105263147</v>
      </c>
      <c r="N323" s="2">
        <v>-56.520149473684206</v>
      </c>
      <c r="O323" s="1">
        <v>-56.180923157894746</v>
      </c>
      <c r="P323">
        <v>-57.865236499999995</v>
      </c>
    </row>
    <row r="324" spans="1:16" x14ac:dyDescent="0.35">
      <c r="A324" s="1">
        <v>1610</v>
      </c>
      <c r="B324" s="2">
        <v>-56.365954736842099</v>
      </c>
      <c r="C324">
        <v>-57.187501500000018</v>
      </c>
      <c r="D324">
        <v>-55.562090526315792</v>
      </c>
      <c r="E324">
        <v>-57.060856842105274</v>
      </c>
      <c r="F324" s="1">
        <v>-55.827304210526322</v>
      </c>
      <c r="G324">
        <v>-56.190431874999994</v>
      </c>
      <c r="H324">
        <v>-55.349610000000006</v>
      </c>
      <c r="J324">
        <v>-55.349610000000006</v>
      </c>
      <c r="K324">
        <v>-56.190431874999994</v>
      </c>
      <c r="L324">
        <v>-57.060856842105274</v>
      </c>
      <c r="M324">
        <v>-55.562090526315792</v>
      </c>
      <c r="N324" s="2">
        <v>-56.365954736842099</v>
      </c>
      <c r="O324" s="1">
        <v>-55.827304210526322</v>
      </c>
      <c r="P324">
        <v>-57.187501500000018</v>
      </c>
    </row>
    <row r="325" spans="1:16" x14ac:dyDescent="0.35">
      <c r="A325" s="1">
        <v>1615</v>
      </c>
      <c r="B325" s="2">
        <v>-55.952714736842097</v>
      </c>
      <c r="C325">
        <v>-57.964845499999988</v>
      </c>
      <c r="D325">
        <v>-55.457238421052629</v>
      </c>
      <c r="E325">
        <v>-56.557156315789477</v>
      </c>
      <c r="F325" s="1">
        <v>-56.043175789473686</v>
      </c>
      <c r="G325">
        <v>-56.170900625000002</v>
      </c>
      <c r="H325">
        <v>-54.814454499999997</v>
      </c>
      <c r="J325">
        <v>-54.814454499999997</v>
      </c>
      <c r="K325">
        <v>-56.170900625000002</v>
      </c>
      <c r="L325">
        <v>-56.557156315789477</v>
      </c>
      <c r="M325">
        <v>-55.457238421052629</v>
      </c>
      <c r="N325" s="2">
        <v>-55.952714736842097</v>
      </c>
      <c r="O325" s="1">
        <v>-56.043175789473686</v>
      </c>
      <c r="P325">
        <v>-57.964845499999988</v>
      </c>
    </row>
    <row r="326" spans="1:16" x14ac:dyDescent="0.35">
      <c r="A326" s="1">
        <v>1620</v>
      </c>
      <c r="B326" s="2">
        <v>-55.436678421052633</v>
      </c>
      <c r="C326">
        <v>-57.400391499999998</v>
      </c>
      <c r="D326">
        <v>-55.529194736842115</v>
      </c>
      <c r="E326">
        <v>-55.185856315789486</v>
      </c>
      <c r="F326" s="1">
        <v>-56.787420000000019</v>
      </c>
      <c r="G326">
        <v>-56.102541875</v>
      </c>
      <c r="H326">
        <v>-54.523437999999985</v>
      </c>
      <c r="J326">
        <v>-54.523437999999985</v>
      </c>
      <c r="K326">
        <v>-56.102541875</v>
      </c>
      <c r="L326">
        <v>-55.185856315789486</v>
      </c>
      <c r="M326">
        <v>-55.529194736842115</v>
      </c>
      <c r="N326" s="2">
        <v>-55.436678421052633</v>
      </c>
      <c r="O326" s="1">
        <v>-56.787420000000019</v>
      </c>
      <c r="P326">
        <v>-57.400391499999998</v>
      </c>
    </row>
    <row r="327" spans="1:16" x14ac:dyDescent="0.35">
      <c r="A327" s="1">
        <v>1625</v>
      </c>
      <c r="B327" s="2">
        <v>-55.502468421052633</v>
      </c>
      <c r="C327">
        <v>-57.05859550000001</v>
      </c>
      <c r="D327">
        <v>-56.162418947368415</v>
      </c>
      <c r="E327">
        <v>-54.361432105263162</v>
      </c>
      <c r="F327" s="1">
        <v>-56.68256684210526</v>
      </c>
      <c r="G327">
        <v>-55.987793749999987</v>
      </c>
      <c r="H327">
        <v>-55.244142500000024</v>
      </c>
      <c r="J327">
        <v>-55.244142500000024</v>
      </c>
      <c r="K327">
        <v>-55.987793749999987</v>
      </c>
      <c r="L327">
        <v>-54.361432105263162</v>
      </c>
      <c r="M327">
        <v>-56.162418947368415</v>
      </c>
      <c r="N327" s="2">
        <v>-55.502468421052633</v>
      </c>
      <c r="O327" s="1">
        <v>-56.68256684210526</v>
      </c>
      <c r="P327">
        <v>-57.05859550000001</v>
      </c>
    </row>
    <row r="328" spans="1:16" x14ac:dyDescent="0.35">
      <c r="A328" s="1">
        <v>1630</v>
      </c>
      <c r="B328" s="2">
        <v>-56.055511052631587</v>
      </c>
      <c r="C328">
        <v>-56.773438499999997</v>
      </c>
      <c r="D328">
        <v>-57.120478421052617</v>
      </c>
      <c r="E328">
        <v>-54.889804210526314</v>
      </c>
      <c r="F328" s="1">
        <v>-55.977385789473686</v>
      </c>
      <c r="G328">
        <v>-55.270019999999995</v>
      </c>
      <c r="H328">
        <v>-55.099610000000006</v>
      </c>
      <c r="J328">
        <v>-55.099610000000006</v>
      </c>
      <c r="K328">
        <v>-55.270019999999995</v>
      </c>
      <c r="L328">
        <v>-54.889804210526314</v>
      </c>
      <c r="M328">
        <v>-57.120478421052617</v>
      </c>
      <c r="N328" s="2">
        <v>-56.055511052631587</v>
      </c>
      <c r="O328" s="1">
        <v>-55.977385789473686</v>
      </c>
      <c r="P328">
        <v>-56.773438499999997</v>
      </c>
    </row>
    <row r="329" spans="1:16" x14ac:dyDescent="0.35">
      <c r="A329" s="1">
        <v>1635</v>
      </c>
      <c r="B329" s="2">
        <v>-56.713406842105258</v>
      </c>
      <c r="C329">
        <v>-57.113282500000004</v>
      </c>
      <c r="D329">
        <v>-57.114309999999989</v>
      </c>
      <c r="E329">
        <v>-55.068667894736826</v>
      </c>
      <c r="F329" s="1">
        <v>-55.757402631578948</v>
      </c>
      <c r="G329">
        <v>-54.479006249999998</v>
      </c>
      <c r="H329">
        <v>-55.457032500000004</v>
      </c>
      <c r="J329">
        <v>-55.457032500000004</v>
      </c>
      <c r="K329">
        <v>-54.479006249999998</v>
      </c>
      <c r="L329">
        <v>-55.068667894736826</v>
      </c>
      <c r="M329">
        <v>-57.114309999999989</v>
      </c>
      <c r="N329" s="2">
        <v>-56.713406842105258</v>
      </c>
      <c r="O329" s="1">
        <v>-55.757402631578948</v>
      </c>
      <c r="P329">
        <v>-57.113282500000004</v>
      </c>
    </row>
    <row r="330" spans="1:16" x14ac:dyDescent="0.35">
      <c r="A330" s="1">
        <v>1640</v>
      </c>
      <c r="B330" s="2">
        <v>-56.419409999999992</v>
      </c>
      <c r="C330">
        <v>-56.349610000000006</v>
      </c>
      <c r="D330">
        <v>-56.501646315789472</v>
      </c>
      <c r="E330">
        <v>-55.62787999999999</v>
      </c>
      <c r="F330" s="1">
        <v>-54.922698947368417</v>
      </c>
      <c r="G330">
        <v>-54.525392500000002</v>
      </c>
      <c r="H330">
        <v>-56.64453249999999</v>
      </c>
      <c r="J330">
        <v>-56.64453249999999</v>
      </c>
      <c r="K330">
        <v>-54.525392500000002</v>
      </c>
      <c r="L330">
        <v>-55.62787999999999</v>
      </c>
      <c r="M330">
        <v>-56.501646315789472</v>
      </c>
      <c r="N330" s="2">
        <v>-56.419409999999992</v>
      </c>
      <c r="O330" s="1">
        <v>-54.922698947368417</v>
      </c>
      <c r="P330">
        <v>-56.349610000000006</v>
      </c>
    </row>
    <row r="331" spans="1:16" x14ac:dyDescent="0.35">
      <c r="A331" s="1">
        <v>1645</v>
      </c>
      <c r="B331" s="2">
        <v>-56.960115789473683</v>
      </c>
      <c r="C331">
        <v>-56.476564500000016</v>
      </c>
      <c r="D331">
        <v>-55.90543000000001</v>
      </c>
      <c r="E331">
        <v>-54.980264210526315</v>
      </c>
      <c r="F331" s="1">
        <v>-54.805510526315786</v>
      </c>
      <c r="G331">
        <v>-54.740234999999991</v>
      </c>
      <c r="H331">
        <v>-57.882814500000009</v>
      </c>
      <c r="J331">
        <v>-57.882814500000009</v>
      </c>
      <c r="K331">
        <v>-54.740234999999991</v>
      </c>
      <c r="L331">
        <v>-54.980264210526315</v>
      </c>
      <c r="M331">
        <v>-55.90543000000001</v>
      </c>
      <c r="N331" s="2">
        <v>-56.960115789473683</v>
      </c>
      <c r="O331" s="1">
        <v>-54.805510526315786</v>
      </c>
      <c r="P331">
        <v>-56.476564500000016</v>
      </c>
    </row>
    <row r="332" spans="1:16" x14ac:dyDescent="0.35">
      <c r="A332" s="1">
        <v>1650</v>
      </c>
      <c r="B332" s="2">
        <v>-57.533718421052647</v>
      </c>
      <c r="C332">
        <v>-56.394532500000004</v>
      </c>
      <c r="D332">
        <v>-55.531251052631589</v>
      </c>
      <c r="E332">
        <v>-54.178454210526311</v>
      </c>
      <c r="F332" s="1">
        <v>-54.661596315789488</v>
      </c>
      <c r="G332">
        <v>-56.068361250000002</v>
      </c>
      <c r="H332">
        <v>-57.472657000000005</v>
      </c>
      <c r="J332">
        <v>-57.472657000000005</v>
      </c>
      <c r="K332">
        <v>-56.068361250000002</v>
      </c>
      <c r="L332">
        <v>-54.178454210526311</v>
      </c>
      <c r="M332">
        <v>-55.531251052631589</v>
      </c>
      <c r="N332" s="2">
        <v>-57.533718421052647</v>
      </c>
      <c r="O332" s="1">
        <v>-54.661596315789488</v>
      </c>
      <c r="P332">
        <v>-56.394532500000004</v>
      </c>
    </row>
    <row r="333" spans="1:16" x14ac:dyDescent="0.35">
      <c r="A333" s="1">
        <v>1655</v>
      </c>
      <c r="B333" s="2">
        <v>-56.448192105263175</v>
      </c>
      <c r="C333">
        <v>-56.554688999999996</v>
      </c>
      <c r="D333">
        <v>-55.24342157894737</v>
      </c>
      <c r="E333">
        <v>-54.544409473684205</v>
      </c>
      <c r="F333" s="1">
        <v>-55.364721052631587</v>
      </c>
      <c r="G333">
        <v>-57.247559374999994</v>
      </c>
      <c r="H333">
        <v>-56.267578499999999</v>
      </c>
      <c r="J333">
        <v>-56.267578499999999</v>
      </c>
      <c r="K333">
        <v>-57.247559374999994</v>
      </c>
      <c r="L333">
        <v>-54.544409473684205</v>
      </c>
      <c r="M333">
        <v>-55.24342157894737</v>
      </c>
      <c r="N333" s="2">
        <v>-56.448192105263175</v>
      </c>
      <c r="O333" s="1">
        <v>-55.364721052631587</v>
      </c>
      <c r="P333">
        <v>-56.554688999999996</v>
      </c>
    </row>
    <row r="334" spans="1:16" x14ac:dyDescent="0.35">
      <c r="A334" s="1">
        <v>1660</v>
      </c>
      <c r="B334" s="2">
        <v>-55.730674736842104</v>
      </c>
      <c r="C334">
        <v>-56.621095500000003</v>
      </c>
      <c r="D334">
        <v>-55.02960684210526</v>
      </c>
      <c r="E334">
        <v>-54.826069999999987</v>
      </c>
      <c r="F334" s="1">
        <v>-56.232320000000016</v>
      </c>
      <c r="G334">
        <v>-58.097168749999994</v>
      </c>
      <c r="H334">
        <v>-55.218750499999999</v>
      </c>
      <c r="J334">
        <v>-55.218750499999999</v>
      </c>
      <c r="K334">
        <v>-58.097168749999994</v>
      </c>
      <c r="L334">
        <v>-54.826069999999987</v>
      </c>
      <c r="M334">
        <v>-55.02960684210526</v>
      </c>
      <c r="N334" s="2">
        <v>-55.730674736842104</v>
      </c>
      <c r="O334" s="1">
        <v>-56.232320000000016</v>
      </c>
      <c r="P334">
        <v>-56.621095500000003</v>
      </c>
    </row>
    <row r="335" spans="1:16" x14ac:dyDescent="0.35">
      <c r="A335" s="1">
        <v>1665</v>
      </c>
      <c r="B335" s="2">
        <v>-55.463405789473676</v>
      </c>
      <c r="C335">
        <v>-56.693360500000004</v>
      </c>
      <c r="D335">
        <v>-55.202304210526314</v>
      </c>
      <c r="E335">
        <v>-55.2824847368421</v>
      </c>
      <c r="F335" s="1">
        <v>-55.773850000000003</v>
      </c>
      <c r="G335">
        <v>-57.586916250000009</v>
      </c>
      <c r="H335">
        <v>-54.902345499999988</v>
      </c>
      <c r="J335">
        <v>-54.902345499999988</v>
      </c>
      <c r="K335">
        <v>-57.586916250000009</v>
      </c>
      <c r="L335">
        <v>-55.2824847368421</v>
      </c>
      <c r="M335">
        <v>-55.202304210526314</v>
      </c>
      <c r="N335" s="2">
        <v>-55.463405789473676</v>
      </c>
      <c r="O335" s="1">
        <v>-55.773850000000003</v>
      </c>
      <c r="P335">
        <v>-56.693360500000004</v>
      </c>
    </row>
    <row r="336" spans="1:16" x14ac:dyDescent="0.35">
      <c r="A336" s="1">
        <v>1670</v>
      </c>
      <c r="B336" s="2">
        <v>-56.13158</v>
      </c>
      <c r="C336">
        <v>-56.712891499999998</v>
      </c>
      <c r="D336">
        <v>-56.154195263157902</v>
      </c>
      <c r="E336">
        <v>-56.028784736842105</v>
      </c>
      <c r="F336" s="1">
        <v>-54.939145789473692</v>
      </c>
      <c r="G336">
        <v>-57.000977499999998</v>
      </c>
      <c r="H336">
        <v>-55.109375999999997</v>
      </c>
      <c r="J336">
        <v>-55.109375999999997</v>
      </c>
      <c r="K336">
        <v>-57.000977499999998</v>
      </c>
      <c r="L336">
        <v>-56.028784736842105</v>
      </c>
      <c r="M336">
        <v>-56.154195263157902</v>
      </c>
      <c r="N336" s="2">
        <v>-56.13158</v>
      </c>
      <c r="O336" s="1">
        <v>-54.939145789473692</v>
      </c>
      <c r="P336">
        <v>-56.712891499999998</v>
      </c>
    </row>
    <row r="337" spans="1:16" x14ac:dyDescent="0.35">
      <c r="A337" s="1">
        <v>1675</v>
      </c>
      <c r="B337" s="2">
        <v>-57.511104210526334</v>
      </c>
      <c r="C337">
        <v>-57.109377000000009</v>
      </c>
      <c r="D337">
        <v>-56.664063684210518</v>
      </c>
      <c r="E337">
        <v>-56.176810526315791</v>
      </c>
      <c r="F337" s="1">
        <v>-54.079771578947373</v>
      </c>
      <c r="G337">
        <v>-57.315919375000014</v>
      </c>
      <c r="H337">
        <v>-55.779298000000004</v>
      </c>
      <c r="J337">
        <v>-55.779298000000004</v>
      </c>
      <c r="K337">
        <v>-57.315919375000014</v>
      </c>
      <c r="L337">
        <v>-56.176810526315791</v>
      </c>
      <c r="M337">
        <v>-56.664063684210518</v>
      </c>
      <c r="N337" s="2">
        <v>-57.511104210526334</v>
      </c>
      <c r="O337" s="1">
        <v>-54.079771578947373</v>
      </c>
      <c r="P337">
        <v>-57.109377000000009</v>
      </c>
    </row>
    <row r="338" spans="1:16" x14ac:dyDescent="0.35">
      <c r="A338" s="1">
        <v>1680</v>
      </c>
      <c r="B338" s="2">
        <v>-57.484376842105256</v>
      </c>
      <c r="C338">
        <v>-57.363282000000012</v>
      </c>
      <c r="D338">
        <v>-57.474096315789474</v>
      </c>
      <c r="E338">
        <v>-55.907485263157902</v>
      </c>
      <c r="F338" s="1">
        <v>-54.641036842105272</v>
      </c>
      <c r="G338">
        <v>-56.988771874999998</v>
      </c>
      <c r="H338">
        <v>-55.335938499999997</v>
      </c>
      <c r="J338">
        <v>-55.335938499999997</v>
      </c>
      <c r="K338">
        <v>-56.988771874999998</v>
      </c>
      <c r="L338">
        <v>-55.907485263157902</v>
      </c>
      <c r="M338">
        <v>-57.474096315789474</v>
      </c>
      <c r="N338" s="2">
        <v>-57.484376842105256</v>
      </c>
      <c r="O338" s="1">
        <v>-54.641036842105272</v>
      </c>
      <c r="P338">
        <v>-57.363282000000012</v>
      </c>
    </row>
    <row r="339" spans="1:16" x14ac:dyDescent="0.35">
      <c r="A339" s="1">
        <v>1685</v>
      </c>
      <c r="B339" s="2">
        <v>-56.382402631578941</v>
      </c>
      <c r="C339">
        <v>-57.765626000000012</v>
      </c>
      <c r="D339">
        <v>-57.052632105263157</v>
      </c>
      <c r="E339">
        <v>-55.412008421052633</v>
      </c>
      <c r="F339" s="1">
        <v>-54.694491052631577</v>
      </c>
      <c r="G339">
        <v>-56.205080625000001</v>
      </c>
      <c r="H339">
        <v>-54.644534000000007</v>
      </c>
      <c r="J339">
        <v>-54.644534000000007</v>
      </c>
      <c r="K339">
        <v>-56.205080625000001</v>
      </c>
      <c r="L339">
        <v>-55.412008421052633</v>
      </c>
      <c r="M339">
        <v>-57.052632105263157</v>
      </c>
      <c r="N339" s="2">
        <v>-56.382402631578941</v>
      </c>
      <c r="O339" s="1">
        <v>-54.694491052631577</v>
      </c>
      <c r="P339">
        <v>-57.765626000000012</v>
      </c>
    </row>
    <row r="340" spans="1:16" x14ac:dyDescent="0.35">
      <c r="A340" s="1">
        <v>1690</v>
      </c>
      <c r="B340" s="2">
        <v>-55.584705263157907</v>
      </c>
      <c r="C340">
        <v>-56.978518000000008</v>
      </c>
      <c r="D340">
        <v>-56.322782105263151</v>
      </c>
      <c r="E340">
        <v>-55.773848421052627</v>
      </c>
      <c r="F340" s="1">
        <v>-54.9597052631579</v>
      </c>
      <c r="G340">
        <v>-56.468750624999991</v>
      </c>
      <c r="H340">
        <v>-54.710938499999997</v>
      </c>
      <c r="J340">
        <v>-54.710938499999997</v>
      </c>
      <c r="K340">
        <v>-56.468750624999991</v>
      </c>
      <c r="L340">
        <v>-55.773848421052627</v>
      </c>
      <c r="M340">
        <v>-56.322782105263151</v>
      </c>
      <c r="N340" s="2">
        <v>-55.584705263157907</v>
      </c>
      <c r="O340" s="1">
        <v>-54.9597052631579</v>
      </c>
      <c r="P340">
        <v>-56.978518000000008</v>
      </c>
    </row>
    <row r="341" spans="1:16" x14ac:dyDescent="0.35">
      <c r="A341" s="1">
        <v>1695</v>
      </c>
      <c r="B341" s="2">
        <v>-54.717106315789486</v>
      </c>
      <c r="C341">
        <v>-55.708986500000002</v>
      </c>
      <c r="D341">
        <v>-55.315381052631579</v>
      </c>
      <c r="E341">
        <v>-56.113076842105258</v>
      </c>
      <c r="F341" s="1">
        <v>-55.901315789473685</v>
      </c>
      <c r="G341">
        <v>-56.078125624999984</v>
      </c>
      <c r="H341">
        <v>-54.705079000000012</v>
      </c>
      <c r="J341">
        <v>-54.705079000000012</v>
      </c>
      <c r="K341">
        <v>-56.078125624999984</v>
      </c>
      <c r="L341">
        <v>-56.113076842105258</v>
      </c>
      <c r="M341">
        <v>-55.315381052631579</v>
      </c>
      <c r="N341" s="2">
        <v>-54.717106315789486</v>
      </c>
      <c r="O341" s="1">
        <v>-55.901315789473685</v>
      </c>
      <c r="P341">
        <v>-55.708986500000002</v>
      </c>
    </row>
    <row r="342" spans="1:16" x14ac:dyDescent="0.35">
      <c r="A342" s="1">
        <v>1700</v>
      </c>
      <c r="B342" s="2">
        <v>-54.449837894736845</v>
      </c>
      <c r="C342">
        <v>-55.111330000000009</v>
      </c>
      <c r="D342">
        <v>-54.624588947368416</v>
      </c>
      <c r="E342">
        <v>-56.203537368421046</v>
      </c>
      <c r="F342" s="1">
        <v>-55.769737894736849</v>
      </c>
      <c r="G342">
        <v>-55.362794374999986</v>
      </c>
      <c r="H342">
        <v>-55.044923500000003</v>
      </c>
      <c r="J342">
        <v>-55.044923500000003</v>
      </c>
      <c r="K342">
        <v>-55.362794374999986</v>
      </c>
      <c r="L342">
        <v>-56.203537368421046</v>
      </c>
      <c r="M342">
        <v>-54.624588947368416</v>
      </c>
      <c r="N342" s="2">
        <v>-54.449837894736845</v>
      </c>
      <c r="O342" s="1">
        <v>-55.769737894736849</v>
      </c>
      <c r="P342">
        <v>-55.111330000000009</v>
      </c>
    </row>
    <row r="343" spans="1:16" x14ac:dyDescent="0.35">
      <c r="A343" s="1">
        <v>1705</v>
      </c>
      <c r="B343" s="2">
        <v>-54.976152631578941</v>
      </c>
      <c r="C343">
        <v>-55.066408000000003</v>
      </c>
      <c r="D343">
        <v>-54.723274210526313</v>
      </c>
      <c r="E343">
        <v>-56.355675263157906</v>
      </c>
      <c r="F343" s="1">
        <v>-56.51603736842106</v>
      </c>
      <c r="G343">
        <v>-55.311524999999996</v>
      </c>
      <c r="H343">
        <v>-55.121094000000006</v>
      </c>
      <c r="J343">
        <v>-55.121094000000006</v>
      </c>
      <c r="K343">
        <v>-55.311524999999996</v>
      </c>
      <c r="L343">
        <v>-56.355675263157906</v>
      </c>
      <c r="M343">
        <v>-54.723274210526313</v>
      </c>
      <c r="N343" s="2">
        <v>-54.976152631578941</v>
      </c>
      <c r="O343" s="1">
        <v>-56.51603736842106</v>
      </c>
      <c r="P343">
        <v>-55.066408000000003</v>
      </c>
    </row>
    <row r="344" spans="1:16" x14ac:dyDescent="0.35">
      <c r="A344" s="1">
        <v>1710</v>
      </c>
      <c r="B344" s="2">
        <v>-55.523027368421062</v>
      </c>
      <c r="C344">
        <v>-54.259767500000009</v>
      </c>
      <c r="D344">
        <v>-55.171465789473679</v>
      </c>
      <c r="E344">
        <v>-57.258225789473691</v>
      </c>
      <c r="F344" s="1">
        <v>-55.543586842105256</v>
      </c>
      <c r="G344">
        <v>-56.048829375000004</v>
      </c>
      <c r="H344">
        <v>-55.582032500000004</v>
      </c>
      <c r="J344">
        <v>-55.582032500000004</v>
      </c>
      <c r="K344">
        <v>-56.048829375000004</v>
      </c>
      <c r="L344">
        <v>-57.258225789473691</v>
      </c>
      <c r="M344">
        <v>-55.171465789473679</v>
      </c>
      <c r="N344" s="2">
        <v>-55.523027368421062</v>
      </c>
      <c r="O344" s="1">
        <v>-55.543586842105256</v>
      </c>
      <c r="P344">
        <v>-54.259767500000009</v>
      </c>
    </row>
    <row r="345" spans="1:16" x14ac:dyDescent="0.35">
      <c r="A345" s="1">
        <v>1715</v>
      </c>
      <c r="B345" s="2">
        <v>-56.273438421052631</v>
      </c>
      <c r="C345">
        <v>-53.277344499999991</v>
      </c>
      <c r="D345">
        <v>-54.723274736842107</v>
      </c>
      <c r="E345">
        <v>-57.770150526315796</v>
      </c>
      <c r="F345" s="1">
        <v>-55.494245263157893</v>
      </c>
      <c r="G345">
        <v>-56.605470625000002</v>
      </c>
      <c r="H345">
        <v>-55.58203300000001</v>
      </c>
      <c r="J345">
        <v>-55.58203300000001</v>
      </c>
      <c r="K345">
        <v>-56.605470625000002</v>
      </c>
      <c r="L345">
        <v>-57.770150526315796</v>
      </c>
      <c r="M345">
        <v>-54.723274736842107</v>
      </c>
      <c r="N345" s="2">
        <v>-56.273438421052631</v>
      </c>
      <c r="O345" s="1">
        <v>-55.494245263157893</v>
      </c>
      <c r="P345">
        <v>-53.277344499999991</v>
      </c>
    </row>
    <row r="346" spans="1:16" x14ac:dyDescent="0.35">
      <c r="A346" s="1">
        <v>1720</v>
      </c>
      <c r="B346" s="2">
        <v>-56.21176157894736</v>
      </c>
      <c r="C346">
        <v>-53.250000999999997</v>
      </c>
      <c r="D346">
        <v>-54.811678947368421</v>
      </c>
      <c r="E346">
        <v>-57.955183684210532</v>
      </c>
      <c r="F346" s="1">
        <v>-55.578537368421046</v>
      </c>
      <c r="G346">
        <v>-56.185548124999997</v>
      </c>
      <c r="H346">
        <v>-55.013673499999996</v>
      </c>
      <c r="J346">
        <v>-55.013673499999996</v>
      </c>
      <c r="K346">
        <v>-56.185548124999997</v>
      </c>
      <c r="L346">
        <v>-57.955183684210532</v>
      </c>
      <c r="M346">
        <v>-54.811678947368421</v>
      </c>
      <c r="N346" s="2">
        <v>-56.21176157894736</v>
      </c>
      <c r="O346" s="1">
        <v>-55.578537368421046</v>
      </c>
      <c r="P346">
        <v>-53.250000999999997</v>
      </c>
    </row>
    <row r="347" spans="1:16" x14ac:dyDescent="0.35">
      <c r="A347" s="1">
        <v>1725</v>
      </c>
      <c r="B347" s="2">
        <v>-56.953947894736849</v>
      </c>
      <c r="C347">
        <v>-53.42187650000001</v>
      </c>
      <c r="D347">
        <v>-54.72533</v>
      </c>
      <c r="E347">
        <v>-57.842106842105274</v>
      </c>
      <c r="F347" s="1">
        <v>-55.701892105263163</v>
      </c>
      <c r="G347">
        <v>-55.357910624999995</v>
      </c>
      <c r="H347">
        <v>-54.982422499999984</v>
      </c>
      <c r="J347">
        <v>-54.982422499999984</v>
      </c>
      <c r="K347">
        <v>-55.357910624999995</v>
      </c>
      <c r="L347">
        <v>-57.842106842105274</v>
      </c>
      <c r="M347">
        <v>-54.72533</v>
      </c>
      <c r="N347" s="2">
        <v>-56.953947894736849</v>
      </c>
      <c r="O347" s="1">
        <v>-55.701892105263163</v>
      </c>
      <c r="P347">
        <v>-53.42187650000001</v>
      </c>
    </row>
    <row r="348" spans="1:16" x14ac:dyDescent="0.35">
      <c r="A348" s="1">
        <v>1730</v>
      </c>
      <c r="B348" s="2">
        <v>-56.756580526315787</v>
      </c>
      <c r="C348">
        <v>-53.23437650000001</v>
      </c>
      <c r="D348">
        <v>-54.908306842105254</v>
      </c>
      <c r="E348">
        <v>-57.023850000000003</v>
      </c>
      <c r="F348" s="1">
        <v>-56.098685789473677</v>
      </c>
      <c r="G348">
        <v>-55.235841874999998</v>
      </c>
      <c r="H348">
        <v>-54.271486500000002</v>
      </c>
      <c r="J348">
        <v>-54.271486500000002</v>
      </c>
      <c r="K348">
        <v>-55.235841874999998</v>
      </c>
      <c r="L348">
        <v>-57.023850000000003</v>
      </c>
      <c r="M348">
        <v>-54.908306842105254</v>
      </c>
      <c r="N348" s="2">
        <v>-56.756580526315787</v>
      </c>
      <c r="O348" s="1">
        <v>-56.098685789473677</v>
      </c>
      <c r="P348">
        <v>-53.23437650000001</v>
      </c>
    </row>
    <row r="349" spans="1:16" x14ac:dyDescent="0.35">
      <c r="A349" s="1">
        <v>1735</v>
      </c>
      <c r="B349" s="2">
        <v>-56.374178421052633</v>
      </c>
      <c r="C349">
        <v>-53.435547999999997</v>
      </c>
      <c r="D349">
        <v>-56.034953157894734</v>
      </c>
      <c r="E349">
        <v>-56.450248421052635</v>
      </c>
      <c r="F349" s="1">
        <v>-56.302222105263162</v>
      </c>
      <c r="G349">
        <v>-55.785157499999997</v>
      </c>
      <c r="H349">
        <v>-54.107421500000001</v>
      </c>
      <c r="J349">
        <v>-54.107421500000001</v>
      </c>
      <c r="K349">
        <v>-55.785157499999997</v>
      </c>
      <c r="L349">
        <v>-56.450248421052635</v>
      </c>
      <c r="M349">
        <v>-56.034953157894734</v>
      </c>
      <c r="N349" s="2">
        <v>-56.374178421052633</v>
      </c>
      <c r="O349" s="1">
        <v>-56.302222105263162</v>
      </c>
      <c r="P349">
        <v>-53.435547999999997</v>
      </c>
    </row>
    <row r="350" spans="1:16" x14ac:dyDescent="0.35">
      <c r="A350" s="1">
        <v>1740</v>
      </c>
      <c r="B350" s="2">
        <v>-56.195312631578965</v>
      </c>
      <c r="C350">
        <v>-54.261719000000006</v>
      </c>
      <c r="D350">
        <v>-56.513981578947359</v>
      </c>
      <c r="E350">
        <v>-55.210528421052629</v>
      </c>
      <c r="F350" s="1">
        <v>-56.409128947368416</v>
      </c>
      <c r="G350">
        <v>-56.507813124999998</v>
      </c>
      <c r="H350">
        <v>-54.482422499999998</v>
      </c>
      <c r="J350">
        <v>-54.482422499999998</v>
      </c>
      <c r="K350">
        <v>-56.507813124999998</v>
      </c>
      <c r="L350">
        <v>-55.210528421052629</v>
      </c>
      <c r="M350">
        <v>-56.513981578947359</v>
      </c>
      <c r="N350" s="2">
        <v>-56.195312631578965</v>
      </c>
      <c r="O350" s="1">
        <v>-56.409128947368416</v>
      </c>
      <c r="P350">
        <v>-54.261719000000006</v>
      </c>
    </row>
    <row r="351" spans="1:16" x14ac:dyDescent="0.35">
      <c r="A351" s="1">
        <v>1745</v>
      </c>
      <c r="B351" s="2">
        <v>-55.967106315789472</v>
      </c>
      <c r="C351">
        <v>-53.892579999999995</v>
      </c>
      <c r="D351">
        <v>-56.252880526315778</v>
      </c>
      <c r="E351">
        <v>-55.383225263157904</v>
      </c>
      <c r="F351" s="1">
        <v>-55.465461052631575</v>
      </c>
      <c r="G351">
        <v>-56.175783750000001</v>
      </c>
      <c r="H351">
        <v>-55.181642499999995</v>
      </c>
      <c r="J351">
        <v>-55.181642499999995</v>
      </c>
      <c r="K351">
        <v>-56.175783750000001</v>
      </c>
      <c r="L351">
        <v>-55.383225263157904</v>
      </c>
      <c r="M351">
        <v>-56.252880526315778</v>
      </c>
      <c r="N351" s="2">
        <v>-55.967106315789472</v>
      </c>
      <c r="O351" s="1">
        <v>-55.465461052631575</v>
      </c>
      <c r="P351">
        <v>-53.892579999999995</v>
      </c>
    </row>
    <row r="352" spans="1:16" x14ac:dyDescent="0.35">
      <c r="A352" s="1">
        <v>1750</v>
      </c>
      <c r="B352" s="2">
        <v>-55.701892105263141</v>
      </c>
      <c r="C352">
        <v>-53.095705000000009</v>
      </c>
      <c r="D352">
        <v>-56.614721052631573</v>
      </c>
      <c r="E352">
        <v>-55.693668421052642</v>
      </c>
      <c r="F352" s="1">
        <v>-55.775906315789463</v>
      </c>
      <c r="G352">
        <v>-55.587403124999994</v>
      </c>
      <c r="H352">
        <v>-54.70703300000001</v>
      </c>
      <c r="J352">
        <v>-54.70703300000001</v>
      </c>
      <c r="K352">
        <v>-55.587403124999994</v>
      </c>
      <c r="L352">
        <v>-55.693668421052642</v>
      </c>
      <c r="M352">
        <v>-56.614721052631573</v>
      </c>
      <c r="N352" s="2">
        <v>-55.701892105263141</v>
      </c>
      <c r="O352" s="1">
        <v>-55.775906315789463</v>
      </c>
      <c r="P352">
        <v>-53.095705000000009</v>
      </c>
    </row>
    <row r="353" spans="1:16" x14ac:dyDescent="0.35">
      <c r="A353" s="1">
        <v>1755</v>
      </c>
      <c r="B353" s="2">
        <v>-55.59704105263156</v>
      </c>
      <c r="C353">
        <v>-53.951174000000002</v>
      </c>
      <c r="D353">
        <v>-56.242599473684201</v>
      </c>
      <c r="E353">
        <v>-56.102797894736845</v>
      </c>
      <c r="F353" s="1">
        <v>-56.851151578947359</v>
      </c>
      <c r="G353">
        <v>-55.155275625000002</v>
      </c>
      <c r="H353">
        <v>-55.330079999999995</v>
      </c>
      <c r="J353">
        <v>-55.330079999999995</v>
      </c>
      <c r="K353">
        <v>-55.155275625000002</v>
      </c>
      <c r="L353">
        <v>-56.102797894736845</v>
      </c>
      <c r="M353">
        <v>-56.242599473684201</v>
      </c>
      <c r="N353" s="2">
        <v>-55.59704105263156</v>
      </c>
      <c r="O353" s="1">
        <v>-56.851151578947359</v>
      </c>
      <c r="P353">
        <v>-53.951174000000002</v>
      </c>
    </row>
    <row r="354" spans="1:16" x14ac:dyDescent="0.35">
      <c r="A354" s="1">
        <v>1760</v>
      </c>
      <c r="B354" s="2">
        <v>-55.89309368421052</v>
      </c>
      <c r="C354">
        <v>-54.720703499999992</v>
      </c>
      <c r="D354">
        <v>-56.875823684210516</v>
      </c>
      <c r="E354">
        <v>-55.165297368421044</v>
      </c>
      <c r="F354" s="1">
        <v>-56.787417894736826</v>
      </c>
      <c r="G354">
        <v>-54.920899375000005</v>
      </c>
      <c r="H354">
        <v>-56.619142499999995</v>
      </c>
      <c r="J354">
        <v>-56.619142499999995</v>
      </c>
      <c r="K354">
        <v>-54.920899375000005</v>
      </c>
      <c r="L354">
        <v>-55.165297368421044</v>
      </c>
      <c r="M354">
        <v>-56.875823684210516</v>
      </c>
      <c r="N354" s="2">
        <v>-55.89309368421052</v>
      </c>
      <c r="O354" s="1">
        <v>-56.787417894736826</v>
      </c>
      <c r="P354">
        <v>-54.720703499999992</v>
      </c>
    </row>
    <row r="355" spans="1:16" x14ac:dyDescent="0.35">
      <c r="A355" s="1">
        <v>1765</v>
      </c>
      <c r="B355" s="2">
        <v>-57.315790526315787</v>
      </c>
      <c r="C355">
        <v>-54.765626499999996</v>
      </c>
      <c r="D355">
        <v>-58.006580526315794</v>
      </c>
      <c r="E355">
        <v>-55.245479473684206</v>
      </c>
      <c r="F355" s="1">
        <v>-57.504934736842095</v>
      </c>
      <c r="G355">
        <v>-54.586426875000001</v>
      </c>
      <c r="H355">
        <v>-56.01953249999999</v>
      </c>
      <c r="J355">
        <v>-56.01953249999999</v>
      </c>
      <c r="K355">
        <v>-54.586426875000001</v>
      </c>
      <c r="L355">
        <v>-55.245479473684206</v>
      </c>
      <c r="M355">
        <v>-58.006580526315794</v>
      </c>
      <c r="N355" s="2">
        <v>-57.315790526315787</v>
      </c>
      <c r="O355" s="1">
        <v>-57.504934736842095</v>
      </c>
      <c r="P355">
        <v>-54.765626499999996</v>
      </c>
    </row>
    <row r="356" spans="1:16" x14ac:dyDescent="0.35">
      <c r="A356" s="1">
        <v>1770</v>
      </c>
      <c r="B356" s="2">
        <v>-57.297286842105272</v>
      </c>
      <c r="C356">
        <v>-54.978515999999992</v>
      </c>
      <c r="D356">
        <v>-58.491777894736835</v>
      </c>
      <c r="E356">
        <v>-56.370067894736849</v>
      </c>
      <c r="F356" s="1">
        <v>-57.486432105263162</v>
      </c>
      <c r="G356">
        <v>-55.799805624999991</v>
      </c>
      <c r="H356">
        <v>-55.765625999999997</v>
      </c>
      <c r="J356">
        <v>-55.765625999999997</v>
      </c>
      <c r="K356">
        <v>-55.799805624999991</v>
      </c>
      <c r="L356">
        <v>-56.370067894736849</v>
      </c>
      <c r="M356">
        <v>-58.491777894736835</v>
      </c>
      <c r="N356" s="2">
        <v>-57.297286842105272</v>
      </c>
      <c r="O356" s="1">
        <v>-57.486432105263162</v>
      </c>
      <c r="P356">
        <v>-54.978515999999992</v>
      </c>
    </row>
    <row r="357" spans="1:16" x14ac:dyDescent="0.35">
      <c r="A357" s="1">
        <v>1775</v>
      </c>
      <c r="B357" s="2">
        <v>-57.685855263157897</v>
      </c>
      <c r="C357">
        <v>-55.070313999999996</v>
      </c>
      <c r="D357">
        <v>-58.103209473684217</v>
      </c>
      <c r="E357">
        <v>-56.271383157894732</v>
      </c>
      <c r="F357" s="1">
        <v>-56.199424736842104</v>
      </c>
      <c r="G357">
        <v>-56.502930624999998</v>
      </c>
      <c r="H357">
        <v>-55.994142499999988</v>
      </c>
      <c r="J357">
        <v>-55.994142499999988</v>
      </c>
      <c r="K357">
        <v>-56.502930624999998</v>
      </c>
      <c r="L357">
        <v>-56.271383157894732</v>
      </c>
      <c r="M357">
        <v>-58.103209473684217</v>
      </c>
      <c r="N357" s="2">
        <v>-57.685855263157897</v>
      </c>
      <c r="O357" s="1">
        <v>-56.199424736842104</v>
      </c>
      <c r="P357">
        <v>-55.070313999999996</v>
      </c>
    </row>
    <row r="358" spans="1:16" x14ac:dyDescent="0.35">
      <c r="A358" s="1">
        <v>1780</v>
      </c>
      <c r="B358" s="2">
        <v>-56.857321578947364</v>
      </c>
      <c r="C358">
        <v>-55.431641999999997</v>
      </c>
      <c r="D358">
        <v>-57.369244736842106</v>
      </c>
      <c r="E358">
        <v>-56.22820789473684</v>
      </c>
      <c r="F358" s="1">
        <v>-55.607320526315803</v>
      </c>
      <c r="G358">
        <v>-57.535645624999994</v>
      </c>
      <c r="H358">
        <v>-56.251953500000013</v>
      </c>
      <c r="J358">
        <v>-56.251953500000013</v>
      </c>
      <c r="K358">
        <v>-57.535645624999994</v>
      </c>
      <c r="L358">
        <v>-56.22820789473684</v>
      </c>
      <c r="M358">
        <v>-57.369244736842106</v>
      </c>
      <c r="N358" s="2">
        <v>-56.857321578947364</v>
      </c>
      <c r="O358" s="1">
        <v>-55.607320526315803</v>
      </c>
      <c r="P358">
        <v>-55.431641999999997</v>
      </c>
    </row>
    <row r="359" spans="1:16" x14ac:dyDescent="0.35">
      <c r="A359" s="1">
        <v>1785</v>
      </c>
      <c r="B359" s="2">
        <v>-56.061678947368414</v>
      </c>
      <c r="C359">
        <v>-54.652346000000001</v>
      </c>
      <c r="D359">
        <v>-57.529605789473692</v>
      </c>
      <c r="E359">
        <v>-55.477797368421044</v>
      </c>
      <c r="F359" s="1">
        <v>-55.923932105263155</v>
      </c>
      <c r="G359">
        <v>-57.862793749999987</v>
      </c>
      <c r="H359">
        <v>-57.333985000000006</v>
      </c>
      <c r="J359">
        <v>-57.333985000000006</v>
      </c>
      <c r="K359">
        <v>-57.862793749999987</v>
      </c>
      <c r="L359">
        <v>-55.477797368421044</v>
      </c>
      <c r="M359">
        <v>-57.529605789473692</v>
      </c>
      <c r="N359" s="2">
        <v>-56.061678947368414</v>
      </c>
      <c r="O359" s="1">
        <v>-55.923932105263155</v>
      </c>
      <c r="P359">
        <v>-54.652346000000001</v>
      </c>
    </row>
    <row r="360" spans="1:16" x14ac:dyDescent="0.35">
      <c r="A360" s="1">
        <v>1790</v>
      </c>
      <c r="B360" s="2">
        <v>-55.636102631578957</v>
      </c>
      <c r="C360">
        <v>-54.365235499999997</v>
      </c>
      <c r="D360">
        <v>-55.78618578947367</v>
      </c>
      <c r="E360">
        <v>-54.729442105263146</v>
      </c>
      <c r="F360" s="1">
        <v>-54.663651052631565</v>
      </c>
      <c r="G360">
        <v>-55.958497499999986</v>
      </c>
      <c r="H360">
        <v>-57.503909</v>
      </c>
      <c r="J360">
        <v>-57.503909</v>
      </c>
      <c r="K360">
        <v>-55.958497499999986</v>
      </c>
      <c r="L360">
        <v>-54.729442105263146</v>
      </c>
      <c r="M360">
        <v>-55.78618578947367</v>
      </c>
      <c r="N360" s="2">
        <v>-55.636102631578957</v>
      </c>
      <c r="O360" s="1">
        <v>-54.663651052631565</v>
      </c>
      <c r="P360">
        <v>-54.365235499999997</v>
      </c>
    </row>
    <row r="361" spans="1:16" x14ac:dyDescent="0.35">
      <c r="A361" s="1">
        <v>1795</v>
      </c>
      <c r="B361" s="2">
        <v>-55.085116842105258</v>
      </c>
      <c r="C361">
        <v>-55.8359375</v>
      </c>
      <c r="D361">
        <v>-54.803455789473674</v>
      </c>
      <c r="E361">
        <v>-54.182566842105246</v>
      </c>
      <c r="F361" s="1">
        <v>-54.737664736842099</v>
      </c>
      <c r="G361">
        <v>-55.702149999999996</v>
      </c>
      <c r="H361">
        <v>-57.734377000000009</v>
      </c>
      <c r="J361">
        <v>-57.734377000000009</v>
      </c>
      <c r="K361">
        <v>-55.702149999999996</v>
      </c>
      <c r="L361">
        <v>-54.182566842105246</v>
      </c>
      <c r="M361">
        <v>-54.803455789473674</v>
      </c>
      <c r="N361" s="2">
        <v>-55.085116842105258</v>
      </c>
      <c r="O361" s="1">
        <v>-54.737664736842099</v>
      </c>
      <c r="P361">
        <v>-55.8359375</v>
      </c>
    </row>
    <row r="362" spans="1:16" x14ac:dyDescent="0.35">
      <c r="A362" s="1">
        <v>1800</v>
      </c>
      <c r="B362" s="2">
        <v>-56.168585789473674</v>
      </c>
      <c r="C362">
        <v>-56.515626499999996</v>
      </c>
      <c r="D362">
        <v>-54.6698194736842</v>
      </c>
      <c r="E362">
        <v>-55.085116842105258</v>
      </c>
      <c r="F362" s="1">
        <v>-55.839638947368428</v>
      </c>
      <c r="G362">
        <v>-55.001466874999998</v>
      </c>
      <c r="H362">
        <v>-56.951172999999997</v>
      </c>
      <c r="J362">
        <v>-56.951172999999997</v>
      </c>
      <c r="K362">
        <v>-55.001466874999998</v>
      </c>
      <c r="L362">
        <v>-55.085116842105258</v>
      </c>
      <c r="M362">
        <v>-54.6698194736842</v>
      </c>
      <c r="N362" s="2">
        <v>-56.168585789473674</v>
      </c>
      <c r="O362" s="1">
        <v>-55.839638947368428</v>
      </c>
      <c r="P362">
        <v>-56.515626499999996</v>
      </c>
    </row>
    <row r="363" spans="1:16" x14ac:dyDescent="0.35">
      <c r="A363" s="1">
        <v>1805</v>
      </c>
      <c r="B363" s="2">
        <v>-56.38857105263159</v>
      </c>
      <c r="C363">
        <v>-56.566406499999985</v>
      </c>
      <c r="D363">
        <v>-55.897204736842106</v>
      </c>
      <c r="E363">
        <v>-55.788241578947371</v>
      </c>
      <c r="F363" s="1">
        <v>-56.680511578947375</v>
      </c>
      <c r="G363">
        <v>-55.56054812499999</v>
      </c>
      <c r="H363">
        <v>-56.166016499999991</v>
      </c>
      <c r="J363">
        <v>-56.166016499999991</v>
      </c>
      <c r="K363">
        <v>-55.56054812499999</v>
      </c>
      <c r="L363">
        <v>-55.788241578947371</v>
      </c>
      <c r="M363">
        <v>-55.897204736842106</v>
      </c>
      <c r="N363" s="2">
        <v>-56.38857105263159</v>
      </c>
      <c r="O363" s="1">
        <v>-56.680511578947375</v>
      </c>
      <c r="P363">
        <v>-56.566406499999985</v>
      </c>
    </row>
    <row r="364" spans="1:16" x14ac:dyDescent="0.35">
      <c r="A364" s="1">
        <v>1810</v>
      </c>
      <c r="B364" s="2">
        <v>-56.651728421052617</v>
      </c>
      <c r="C364">
        <v>-56.310547499999998</v>
      </c>
      <c r="D364">
        <v>-56.721630526315792</v>
      </c>
      <c r="E364">
        <v>-55.938324210526304</v>
      </c>
      <c r="F364" s="1">
        <v>-56.302222105263141</v>
      </c>
      <c r="G364">
        <v>-57.398926249999995</v>
      </c>
      <c r="H364">
        <v>-55.804689499999995</v>
      </c>
      <c r="J364">
        <v>-55.804689499999995</v>
      </c>
      <c r="K364">
        <v>-57.398926249999995</v>
      </c>
      <c r="L364">
        <v>-55.938324210526304</v>
      </c>
      <c r="M364">
        <v>-56.721630526315792</v>
      </c>
      <c r="N364" s="2">
        <v>-56.651728421052617</v>
      </c>
      <c r="O364" s="1">
        <v>-56.302222105263141</v>
      </c>
      <c r="P364">
        <v>-56.310547499999998</v>
      </c>
    </row>
    <row r="365" spans="1:16" x14ac:dyDescent="0.35">
      <c r="A365" s="1">
        <v>1815</v>
      </c>
      <c r="B365" s="2">
        <v>-57.35485315789473</v>
      </c>
      <c r="C365">
        <v>-57.429687999999999</v>
      </c>
      <c r="D365">
        <v>-56.970395789473685</v>
      </c>
      <c r="E365">
        <v>-56.392682105263155</v>
      </c>
      <c r="F365" s="1">
        <v>-56.536596842105247</v>
      </c>
      <c r="G365">
        <v>-56.288086874999998</v>
      </c>
      <c r="H365">
        <v>-56.048829499999997</v>
      </c>
      <c r="J365">
        <v>-56.048829499999997</v>
      </c>
      <c r="K365">
        <v>-56.288086874999998</v>
      </c>
      <c r="L365">
        <v>-56.392682105263155</v>
      </c>
      <c r="M365">
        <v>-56.970395789473685</v>
      </c>
      <c r="N365" s="2">
        <v>-57.35485315789473</v>
      </c>
      <c r="O365" s="1">
        <v>-56.536596842105247</v>
      </c>
      <c r="P365">
        <v>-57.429687999999999</v>
      </c>
    </row>
    <row r="366" spans="1:16" x14ac:dyDescent="0.35">
      <c r="A366" s="1">
        <v>1820</v>
      </c>
      <c r="B366" s="2">
        <v>-55.533306842105262</v>
      </c>
      <c r="C366">
        <v>-58.599610999999996</v>
      </c>
      <c r="D366">
        <v>-55.884869473684205</v>
      </c>
      <c r="E366">
        <v>-57.607731052631586</v>
      </c>
      <c r="F366" s="1">
        <v>-57.805099999999989</v>
      </c>
      <c r="G366">
        <v>-54.928224374999985</v>
      </c>
      <c r="H366">
        <v>-56.708985500000004</v>
      </c>
      <c r="J366">
        <v>-56.708985500000004</v>
      </c>
      <c r="K366">
        <v>-54.928224374999985</v>
      </c>
      <c r="L366">
        <v>-57.607731052631586</v>
      </c>
      <c r="M366">
        <v>-55.884869473684205</v>
      </c>
      <c r="N366" s="2">
        <v>-55.533306842105262</v>
      </c>
      <c r="O366" s="1">
        <v>-57.805099999999989</v>
      </c>
      <c r="P366">
        <v>-58.599610999999996</v>
      </c>
    </row>
    <row r="367" spans="1:16" x14ac:dyDescent="0.35">
      <c r="A367" s="1">
        <v>1825</v>
      </c>
      <c r="B367" s="2">
        <v>-55.046054736842102</v>
      </c>
      <c r="C367">
        <v>-58.382813499999997</v>
      </c>
      <c r="D367">
        <v>-56.111019999999996</v>
      </c>
      <c r="E367">
        <v>-56.121300000000005</v>
      </c>
      <c r="F367" s="1">
        <v>-58.717928421052626</v>
      </c>
      <c r="G367">
        <v>-54.706056875000002</v>
      </c>
      <c r="H367">
        <v>-57.296875999999997</v>
      </c>
      <c r="J367">
        <v>-57.296875999999997</v>
      </c>
      <c r="K367">
        <v>-54.706056875000002</v>
      </c>
      <c r="L367">
        <v>-56.121300000000005</v>
      </c>
      <c r="M367">
        <v>-56.111019999999996</v>
      </c>
      <c r="N367" s="2">
        <v>-55.046054736842102</v>
      </c>
      <c r="O367" s="1">
        <v>-58.717928421052626</v>
      </c>
      <c r="P367">
        <v>-58.382813499999997</v>
      </c>
    </row>
    <row r="368" spans="1:16" x14ac:dyDescent="0.35">
      <c r="A368" s="1">
        <v>1830</v>
      </c>
      <c r="B368" s="2">
        <v>-55.878702105263145</v>
      </c>
      <c r="C368">
        <v>-58.029298000000004</v>
      </c>
      <c r="D368">
        <v>-55.325657894736842</v>
      </c>
      <c r="E368">
        <v>-55.07072526315789</v>
      </c>
      <c r="F368" s="1">
        <v>-57.132814210526298</v>
      </c>
      <c r="G368">
        <v>-54.815919374999993</v>
      </c>
      <c r="H368">
        <v>-56.615236500000016</v>
      </c>
      <c r="J368">
        <v>-56.615236500000016</v>
      </c>
      <c r="K368">
        <v>-54.815919374999993</v>
      </c>
      <c r="L368">
        <v>-55.07072526315789</v>
      </c>
      <c r="M368">
        <v>-55.325657894736842</v>
      </c>
      <c r="N368" s="2">
        <v>-55.878702105263145</v>
      </c>
      <c r="O368" s="1">
        <v>-57.132814210526298</v>
      </c>
      <c r="P368">
        <v>-58.029298000000004</v>
      </c>
    </row>
    <row r="369" spans="1:16" x14ac:dyDescent="0.35">
      <c r="A369" s="1">
        <v>1835</v>
      </c>
      <c r="B369" s="2">
        <v>-57.141037368421046</v>
      </c>
      <c r="C369">
        <v>-58.064453999999998</v>
      </c>
      <c r="D369">
        <v>-55.523027368421047</v>
      </c>
      <c r="E369">
        <v>-54.44572526315789</v>
      </c>
      <c r="F369" s="1">
        <v>-56.690790526315787</v>
      </c>
      <c r="G369">
        <v>-55.328614374999994</v>
      </c>
      <c r="H369">
        <v>-56.390625500000013</v>
      </c>
      <c r="J369">
        <v>-56.390625500000013</v>
      </c>
      <c r="K369">
        <v>-55.328614374999994</v>
      </c>
      <c r="L369">
        <v>-54.44572526315789</v>
      </c>
      <c r="M369">
        <v>-55.523027368421047</v>
      </c>
      <c r="N369" s="2">
        <v>-57.141037368421046</v>
      </c>
      <c r="O369" s="1">
        <v>-56.690790526315787</v>
      </c>
      <c r="P369">
        <v>-58.064453999999998</v>
      </c>
    </row>
    <row r="370" spans="1:16" x14ac:dyDescent="0.35">
      <c r="A370" s="1">
        <v>1840</v>
      </c>
      <c r="B370" s="2">
        <v>-57.75781421052632</v>
      </c>
      <c r="C370">
        <v>-57.62890749999999</v>
      </c>
      <c r="D370">
        <v>-56.039064210526305</v>
      </c>
      <c r="E370">
        <v>-54.834295263157891</v>
      </c>
      <c r="F370" s="1">
        <v>-56.896382105263157</v>
      </c>
      <c r="G370">
        <v>-55.584962499999996</v>
      </c>
      <c r="H370">
        <v>-57.572266500000012</v>
      </c>
      <c r="J370">
        <v>-57.572266500000012</v>
      </c>
      <c r="K370">
        <v>-55.584962499999996</v>
      </c>
      <c r="L370">
        <v>-54.834295263157891</v>
      </c>
      <c r="M370">
        <v>-56.039064210526305</v>
      </c>
      <c r="N370" s="2">
        <v>-57.75781421052632</v>
      </c>
      <c r="O370" s="1">
        <v>-56.896382105263157</v>
      </c>
      <c r="P370">
        <v>-57.62890749999999</v>
      </c>
    </row>
    <row r="371" spans="1:16" x14ac:dyDescent="0.35">
      <c r="A371" s="1">
        <v>1845</v>
      </c>
      <c r="B371" s="2">
        <v>-58.26973736842104</v>
      </c>
      <c r="C371">
        <v>-57.814453999999998</v>
      </c>
      <c r="D371">
        <v>-56.248768421052631</v>
      </c>
      <c r="E371">
        <v>-55.070725789473677</v>
      </c>
      <c r="F371" s="1">
        <v>-55.928045263157891</v>
      </c>
      <c r="G371">
        <v>-56.393067500000001</v>
      </c>
      <c r="H371">
        <v>-58.392580000000024</v>
      </c>
      <c r="J371">
        <v>-58.392580000000024</v>
      </c>
      <c r="K371">
        <v>-56.393067500000001</v>
      </c>
      <c r="L371">
        <v>-55.070725789473677</v>
      </c>
      <c r="M371">
        <v>-56.248768421052631</v>
      </c>
      <c r="N371" s="2">
        <v>-58.26973736842104</v>
      </c>
      <c r="O371" s="1">
        <v>-55.928045263157891</v>
      </c>
      <c r="P371">
        <v>-57.814453999999998</v>
      </c>
    </row>
    <row r="372" spans="1:16" x14ac:dyDescent="0.35">
      <c r="A372" s="1">
        <v>1850</v>
      </c>
      <c r="B372" s="2">
        <v>-57.182155789473676</v>
      </c>
      <c r="C372">
        <v>-58.441407000000005</v>
      </c>
      <c r="D372">
        <v>-56.937501052631589</v>
      </c>
      <c r="E372">
        <v>-55.884870526315794</v>
      </c>
      <c r="F372" s="1">
        <v>-55.510692631578948</v>
      </c>
      <c r="G372">
        <v>-56.749511874999996</v>
      </c>
      <c r="H372">
        <v>-58.14843900000001</v>
      </c>
      <c r="J372">
        <v>-58.14843900000001</v>
      </c>
      <c r="K372">
        <v>-56.749511874999996</v>
      </c>
      <c r="L372">
        <v>-55.884870526315794</v>
      </c>
      <c r="M372">
        <v>-56.937501052631589</v>
      </c>
      <c r="N372" s="2">
        <v>-57.182155789473676</v>
      </c>
      <c r="O372" s="1">
        <v>-55.510692631578948</v>
      </c>
      <c r="P372">
        <v>-58.441407000000005</v>
      </c>
    </row>
    <row r="373" spans="1:16" x14ac:dyDescent="0.35">
      <c r="A373" s="1">
        <v>1855</v>
      </c>
      <c r="B373" s="2">
        <v>-56.807977894736844</v>
      </c>
      <c r="C373">
        <v>-58.630861499999995</v>
      </c>
      <c r="D373">
        <v>-58.343751052631589</v>
      </c>
      <c r="E373">
        <v>-57.165709473684217</v>
      </c>
      <c r="F373" s="1">
        <v>-56.326891578947368</v>
      </c>
      <c r="G373">
        <v>-57.140138124999993</v>
      </c>
      <c r="H373">
        <v>-57.783203500000013</v>
      </c>
      <c r="J373">
        <v>-57.783203500000013</v>
      </c>
      <c r="K373">
        <v>-57.140138124999993</v>
      </c>
      <c r="L373">
        <v>-57.165709473684217</v>
      </c>
      <c r="M373">
        <v>-58.343751052631589</v>
      </c>
      <c r="N373" s="2">
        <v>-56.807977894736844</v>
      </c>
      <c r="O373" s="1">
        <v>-56.326891578947368</v>
      </c>
      <c r="P373">
        <v>-58.630861499999995</v>
      </c>
    </row>
    <row r="374" spans="1:16" x14ac:dyDescent="0.35">
      <c r="A374" s="1">
        <v>1860</v>
      </c>
      <c r="B374" s="2">
        <v>-56.250823157894729</v>
      </c>
      <c r="C374">
        <v>-58.025391499999998</v>
      </c>
      <c r="D374">
        <v>-58.391037368421046</v>
      </c>
      <c r="E374">
        <v>-56.300166315789475</v>
      </c>
      <c r="F374" s="1">
        <v>-56.927221052631573</v>
      </c>
      <c r="G374">
        <v>-57.879884374999996</v>
      </c>
      <c r="H374">
        <v>-56.650391500000012</v>
      </c>
      <c r="J374">
        <v>-56.650391500000012</v>
      </c>
      <c r="K374">
        <v>-57.879884374999996</v>
      </c>
      <c r="L374">
        <v>-56.300166315789475</v>
      </c>
      <c r="M374">
        <v>-58.391037368421046</v>
      </c>
      <c r="N374" s="2">
        <v>-56.250823157894729</v>
      </c>
      <c r="O374" s="1">
        <v>-56.927221052631573</v>
      </c>
      <c r="P374">
        <v>-58.025391499999998</v>
      </c>
    </row>
    <row r="375" spans="1:16" x14ac:dyDescent="0.35">
      <c r="A375" s="1">
        <v>1865</v>
      </c>
      <c r="B375" s="2">
        <v>-56.318670526315792</v>
      </c>
      <c r="C375">
        <v>-58.125002499999994</v>
      </c>
      <c r="D375">
        <v>-57.735198947368431</v>
      </c>
      <c r="E375">
        <v>-56.524262105263162</v>
      </c>
      <c r="F375" s="1">
        <v>-57.367188947368419</v>
      </c>
      <c r="G375">
        <v>-58.666016874999997</v>
      </c>
      <c r="H375">
        <v>-55.636719500000005</v>
      </c>
      <c r="J375">
        <v>-55.636719500000005</v>
      </c>
      <c r="K375">
        <v>-58.666016874999997</v>
      </c>
      <c r="L375">
        <v>-56.524262105263162</v>
      </c>
      <c r="M375">
        <v>-57.735198947368431</v>
      </c>
      <c r="N375" s="2">
        <v>-56.318670526315792</v>
      </c>
      <c r="O375" s="1">
        <v>-57.367188947368419</v>
      </c>
      <c r="P375">
        <v>-58.125002499999994</v>
      </c>
    </row>
    <row r="376" spans="1:16" x14ac:dyDescent="0.35">
      <c r="A376" s="1">
        <v>1870</v>
      </c>
      <c r="B376" s="2">
        <v>-55.960939473684221</v>
      </c>
      <c r="C376">
        <v>-57.339844500000005</v>
      </c>
      <c r="D376">
        <v>-56.300165789473688</v>
      </c>
      <c r="E376">
        <v>-56.91488631578946</v>
      </c>
      <c r="F376" s="1">
        <v>-56.894326315789471</v>
      </c>
      <c r="G376">
        <v>-57.779786249999987</v>
      </c>
      <c r="H376">
        <v>-56.218750500000013</v>
      </c>
      <c r="J376">
        <v>-56.218750500000013</v>
      </c>
      <c r="K376">
        <v>-57.779786249999987</v>
      </c>
      <c r="L376">
        <v>-56.91488631578946</v>
      </c>
      <c r="M376">
        <v>-56.300165789473688</v>
      </c>
      <c r="N376" s="2">
        <v>-55.960939473684221</v>
      </c>
      <c r="O376" s="1">
        <v>-56.894326315789471</v>
      </c>
      <c r="P376">
        <v>-57.339844500000005</v>
      </c>
    </row>
    <row r="377" spans="1:16" x14ac:dyDescent="0.35">
      <c r="A377" s="1">
        <v>1875</v>
      </c>
      <c r="B377" s="2">
        <v>-55.72450789473686</v>
      </c>
      <c r="C377">
        <v>-56.705079499999989</v>
      </c>
      <c r="D377">
        <v>-54.906251052631575</v>
      </c>
      <c r="E377">
        <v>-56.622945263157902</v>
      </c>
      <c r="F377" s="1">
        <v>-55.856086842105256</v>
      </c>
      <c r="G377">
        <v>-55.511719374999998</v>
      </c>
      <c r="H377">
        <v>-56.292970000000025</v>
      </c>
      <c r="J377">
        <v>-56.292970000000025</v>
      </c>
      <c r="K377">
        <v>-55.511719374999998</v>
      </c>
      <c r="L377">
        <v>-56.622945263157902</v>
      </c>
      <c r="M377">
        <v>-54.906251052631575</v>
      </c>
      <c r="N377" s="2">
        <v>-55.72450789473686</v>
      </c>
      <c r="O377" s="1">
        <v>-55.856086842105256</v>
      </c>
      <c r="P377">
        <v>-56.705079499999989</v>
      </c>
    </row>
    <row r="378" spans="1:16" x14ac:dyDescent="0.35">
      <c r="A378" s="1">
        <v>1880</v>
      </c>
      <c r="B378" s="2">
        <v>-55.724508947368435</v>
      </c>
      <c r="C378">
        <v>-56.027346000000001</v>
      </c>
      <c r="D378">
        <v>-55.013158947368431</v>
      </c>
      <c r="E378">
        <v>-55.930098947368414</v>
      </c>
      <c r="F378" s="1">
        <v>-55.383224736842102</v>
      </c>
      <c r="G378">
        <v>-54.559572499999994</v>
      </c>
      <c r="H378">
        <v>-56.533204499999997</v>
      </c>
      <c r="J378">
        <v>-56.533204499999997</v>
      </c>
      <c r="K378">
        <v>-54.559572499999994</v>
      </c>
      <c r="L378">
        <v>-55.930098947368414</v>
      </c>
      <c r="M378">
        <v>-55.013158947368431</v>
      </c>
      <c r="N378" s="2">
        <v>-55.724508947368435</v>
      </c>
      <c r="O378" s="1">
        <v>-55.383224736842102</v>
      </c>
      <c r="P378">
        <v>-56.027346000000001</v>
      </c>
    </row>
    <row r="379" spans="1:16" x14ac:dyDescent="0.35">
      <c r="A379" s="1">
        <v>1885</v>
      </c>
      <c r="B379" s="2">
        <v>-55.224919473684217</v>
      </c>
      <c r="C379">
        <v>-55.490236000000003</v>
      </c>
      <c r="D379">
        <v>-55.315379473684217</v>
      </c>
      <c r="E379">
        <v>-55.590873684210536</v>
      </c>
      <c r="F379" s="1">
        <v>-55.173519999999996</v>
      </c>
      <c r="G379">
        <v>-54.698732499999991</v>
      </c>
      <c r="H379">
        <v>-56.550783500000001</v>
      </c>
      <c r="J379">
        <v>-56.550783500000001</v>
      </c>
      <c r="K379">
        <v>-54.698732499999991</v>
      </c>
      <c r="L379">
        <v>-55.590873684210536</v>
      </c>
      <c r="M379">
        <v>-55.315379473684217</v>
      </c>
      <c r="N379" s="2">
        <v>-55.224919473684217</v>
      </c>
      <c r="O379" s="1">
        <v>-55.173519999999996</v>
      </c>
      <c r="P379">
        <v>-55.490236000000003</v>
      </c>
    </row>
    <row r="380" spans="1:16" x14ac:dyDescent="0.35">
      <c r="A380" s="1">
        <v>1890</v>
      </c>
      <c r="B380" s="2">
        <v>-55.113898947368419</v>
      </c>
      <c r="C380">
        <v>-56.541016499999998</v>
      </c>
      <c r="D380">
        <v>-55.329771052631578</v>
      </c>
      <c r="E380">
        <v>-55.582649473684206</v>
      </c>
      <c r="F380" s="1">
        <v>-54.733554210526314</v>
      </c>
      <c r="G380">
        <v>-55.377443124999999</v>
      </c>
      <c r="H380">
        <v>-56.294922999999997</v>
      </c>
      <c r="J380">
        <v>-56.294922999999997</v>
      </c>
      <c r="K380">
        <v>-55.377443124999999</v>
      </c>
      <c r="L380">
        <v>-55.582649473684206</v>
      </c>
      <c r="M380">
        <v>-55.329771052631578</v>
      </c>
      <c r="N380" s="2">
        <v>-55.113898947368419</v>
      </c>
      <c r="O380" s="1">
        <v>-54.733554210526314</v>
      </c>
      <c r="P380">
        <v>-56.541016499999998</v>
      </c>
    </row>
    <row r="381" spans="1:16" x14ac:dyDescent="0.35">
      <c r="A381" s="1">
        <v>1895</v>
      </c>
      <c r="B381" s="2">
        <v>-54.671875789473674</v>
      </c>
      <c r="C381">
        <v>-57.726563499999983</v>
      </c>
      <c r="D381">
        <v>-55.86636578947369</v>
      </c>
      <c r="E381">
        <v>-54.626646315789472</v>
      </c>
      <c r="F381" s="1">
        <v>-55.899260526315786</v>
      </c>
      <c r="G381">
        <v>-57.760254375000009</v>
      </c>
      <c r="H381">
        <v>-56.29687650000001</v>
      </c>
      <c r="J381">
        <v>-56.29687650000001</v>
      </c>
      <c r="K381">
        <v>-57.760254375000009</v>
      </c>
      <c r="L381">
        <v>-54.626646315789472</v>
      </c>
      <c r="M381">
        <v>-55.86636578947369</v>
      </c>
      <c r="N381" s="2">
        <v>-54.671875789473674</v>
      </c>
      <c r="O381" s="1">
        <v>-55.899260526315786</v>
      </c>
      <c r="P381">
        <v>-57.726563499999983</v>
      </c>
    </row>
    <row r="382" spans="1:16" x14ac:dyDescent="0.35">
      <c r="A382" s="1">
        <v>1900</v>
      </c>
      <c r="B382" s="2">
        <v>-54.787007368421044</v>
      </c>
      <c r="C382">
        <v>-57.230470000000004</v>
      </c>
      <c r="D382">
        <v>-55.660773684210533</v>
      </c>
      <c r="E382">
        <v>-54.129112631578948</v>
      </c>
      <c r="F382" s="1">
        <v>-55.675166842105277</v>
      </c>
      <c r="G382">
        <v>-58.209473125000009</v>
      </c>
      <c r="H382">
        <v>-56.898437999999999</v>
      </c>
      <c r="J382">
        <v>-56.898437999999999</v>
      </c>
      <c r="K382">
        <v>-58.209473125000009</v>
      </c>
      <c r="L382">
        <v>-54.129112631578948</v>
      </c>
      <c r="M382">
        <v>-55.660773684210533</v>
      </c>
      <c r="N382" s="2">
        <v>-54.787007368421044</v>
      </c>
      <c r="O382" s="1">
        <v>-55.675166842105277</v>
      </c>
      <c r="P382">
        <v>-57.230470000000004</v>
      </c>
    </row>
    <row r="383" spans="1:16" x14ac:dyDescent="0.35">
      <c r="A383" s="1">
        <v>1905</v>
      </c>
      <c r="B383" s="2">
        <v>-55.523025789473671</v>
      </c>
      <c r="C383">
        <v>-57.550781999999991</v>
      </c>
      <c r="D383">
        <v>-55.255757894736831</v>
      </c>
      <c r="E383">
        <v>-54.100329473684212</v>
      </c>
      <c r="F383" s="1">
        <v>-56.384458421052635</v>
      </c>
      <c r="G383">
        <v>-57.853028125000002</v>
      </c>
      <c r="H383">
        <v>-57.369143000000022</v>
      </c>
      <c r="J383">
        <v>-57.369143000000022</v>
      </c>
      <c r="K383">
        <v>-57.853028125000002</v>
      </c>
      <c r="L383">
        <v>-54.100329473684212</v>
      </c>
      <c r="M383">
        <v>-55.255757894736831</v>
      </c>
      <c r="N383" s="2">
        <v>-55.523025789473671</v>
      </c>
      <c r="O383" s="1">
        <v>-56.384458421052635</v>
      </c>
      <c r="P383">
        <v>-57.550781999999991</v>
      </c>
    </row>
    <row r="384" spans="1:16" x14ac:dyDescent="0.35">
      <c r="A384" s="1">
        <v>1910</v>
      </c>
      <c r="B384" s="2">
        <v>-55.459295263157891</v>
      </c>
      <c r="C384">
        <v>-57.349611499999995</v>
      </c>
      <c r="D384">
        <v>-55.212583157894734</v>
      </c>
      <c r="E384">
        <v>-53.596629999999998</v>
      </c>
      <c r="F384" s="1">
        <v>-56.672287894736833</v>
      </c>
      <c r="G384">
        <v>-57.276856249999994</v>
      </c>
      <c r="H384">
        <v>-57.726563999999996</v>
      </c>
      <c r="J384">
        <v>-57.726563999999996</v>
      </c>
      <c r="K384">
        <v>-57.276856249999994</v>
      </c>
      <c r="L384">
        <v>-53.596629999999998</v>
      </c>
      <c r="M384">
        <v>-55.212583157894734</v>
      </c>
      <c r="N384" s="2">
        <v>-55.459295263157891</v>
      </c>
      <c r="O384" s="1">
        <v>-56.672287894736833</v>
      </c>
      <c r="P384">
        <v>-57.349611499999995</v>
      </c>
    </row>
    <row r="385" spans="1:16" x14ac:dyDescent="0.35">
      <c r="A385" s="1">
        <v>1915</v>
      </c>
      <c r="B385" s="2">
        <v>-56.180922631578945</v>
      </c>
      <c r="C385">
        <v>-56.330080500000008</v>
      </c>
      <c r="D385">
        <v>-55.597039999999986</v>
      </c>
      <c r="E385">
        <v>-53.524671578947363</v>
      </c>
      <c r="F385" s="1">
        <v>-56.439968421052633</v>
      </c>
      <c r="G385">
        <v>-56.854492499999999</v>
      </c>
      <c r="H385">
        <v>-56.980470500000003</v>
      </c>
      <c r="J385">
        <v>-56.980470500000003</v>
      </c>
      <c r="K385">
        <v>-56.854492499999999</v>
      </c>
      <c r="L385">
        <v>-53.524671578947363</v>
      </c>
      <c r="M385">
        <v>-55.597039999999986</v>
      </c>
      <c r="N385" s="2">
        <v>-56.180922631578945</v>
      </c>
      <c r="O385" s="1">
        <v>-56.439968421052633</v>
      </c>
      <c r="P385">
        <v>-56.330080500000008</v>
      </c>
    </row>
    <row r="386" spans="1:16" x14ac:dyDescent="0.35">
      <c r="A386" s="1">
        <v>1920</v>
      </c>
      <c r="B386" s="2">
        <v>-57.128702631578946</v>
      </c>
      <c r="C386">
        <v>-56.222658000000003</v>
      </c>
      <c r="D386">
        <v>-56.034951578947371</v>
      </c>
      <c r="E386">
        <v>-54.682157368421052</v>
      </c>
      <c r="F386" s="1">
        <v>-55.572370526315794</v>
      </c>
      <c r="G386">
        <v>-57.074220624999995</v>
      </c>
      <c r="H386">
        <v>-55.867188999999996</v>
      </c>
      <c r="J386">
        <v>-55.867188999999996</v>
      </c>
      <c r="K386">
        <v>-57.074220624999995</v>
      </c>
      <c r="L386">
        <v>-54.682157368421052</v>
      </c>
      <c r="M386">
        <v>-56.034951578947371</v>
      </c>
      <c r="N386" s="2">
        <v>-57.128702631578946</v>
      </c>
      <c r="O386" s="1">
        <v>-55.572370526315794</v>
      </c>
      <c r="P386">
        <v>-56.222658000000003</v>
      </c>
    </row>
    <row r="387" spans="1:16" x14ac:dyDescent="0.35">
      <c r="A387" s="1">
        <v>1925</v>
      </c>
      <c r="B387" s="2">
        <v>-56.719574210526318</v>
      </c>
      <c r="C387">
        <v>-56.029298000000004</v>
      </c>
      <c r="D387">
        <v>-56.182978421052631</v>
      </c>
      <c r="E387">
        <v>-56.491367368421045</v>
      </c>
      <c r="F387" s="1">
        <v>-55.631989999999995</v>
      </c>
      <c r="G387">
        <v>-56.092774374999998</v>
      </c>
      <c r="H387">
        <v>-54.828125499999985</v>
      </c>
      <c r="J387">
        <v>-54.828125499999985</v>
      </c>
      <c r="K387">
        <v>-56.092774374999998</v>
      </c>
      <c r="L387">
        <v>-56.491367368421045</v>
      </c>
      <c r="M387">
        <v>-56.182978421052631</v>
      </c>
      <c r="N387" s="2">
        <v>-56.719574210526318</v>
      </c>
      <c r="O387" s="1">
        <v>-55.631989999999995</v>
      </c>
      <c r="P387">
        <v>-56.029298000000004</v>
      </c>
    </row>
    <row r="388" spans="1:16" x14ac:dyDescent="0.35">
      <c r="A388" s="1">
        <v>1930</v>
      </c>
      <c r="B388" s="2">
        <v>-56.370067368421047</v>
      </c>
      <c r="C388">
        <v>-55.265626000000012</v>
      </c>
      <c r="D388">
        <v>-55.925988421052637</v>
      </c>
      <c r="E388">
        <v>-57.766037894736861</v>
      </c>
      <c r="F388" s="1">
        <v>-56.785362631578948</v>
      </c>
      <c r="G388">
        <v>-55.606935624999998</v>
      </c>
      <c r="H388">
        <v>-54.785157500000004</v>
      </c>
      <c r="J388">
        <v>-54.785157500000004</v>
      </c>
      <c r="K388">
        <v>-55.606935624999998</v>
      </c>
      <c r="L388">
        <v>-57.766037894736861</v>
      </c>
      <c r="M388">
        <v>-55.925988421052637</v>
      </c>
      <c r="N388" s="2">
        <v>-56.370067368421047</v>
      </c>
      <c r="O388" s="1">
        <v>-56.785362631578948</v>
      </c>
      <c r="P388">
        <v>-55.265626000000012</v>
      </c>
    </row>
    <row r="389" spans="1:16" x14ac:dyDescent="0.35">
      <c r="A389" s="1">
        <v>1935</v>
      </c>
      <c r="B389" s="2">
        <v>-56.059623684210521</v>
      </c>
      <c r="C389">
        <v>-54.591798500000017</v>
      </c>
      <c r="D389">
        <v>-56.692845263157885</v>
      </c>
      <c r="E389">
        <v>-56.643504210526316</v>
      </c>
      <c r="F389" s="1">
        <v>-56.643503684210529</v>
      </c>
      <c r="G389">
        <v>-55.150391250000006</v>
      </c>
      <c r="H389">
        <v>-54.298829499999997</v>
      </c>
      <c r="J389">
        <v>-54.298829499999997</v>
      </c>
      <c r="K389">
        <v>-55.150391250000006</v>
      </c>
      <c r="L389">
        <v>-56.643504210526316</v>
      </c>
      <c r="M389">
        <v>-56.692845263157885</v>
      </c>
      <c r="N389" s="2">
        <v>-56.059623684210521</v>
      </c>
      <c r="O389" s="1">
        <v>-56.643503684210529</v>
      </c>
      <c r="P389">
        <v>-54.591798500000017</v>
      </c>
    </row>
    <row r="390" spans="1:16" x14ac:dyDescent="0.35">
      <c r="A390" s="1">
        <v>1940</v>
      </c>
      <c r="B390" s="2">
        <v>-55.035773684210533</v>
      </c>
      <c r="C390">
        <v>-55.06640800000001</v>
      </c>
      <c r="D390">
        <v>-56.627057894736843</v>
      </c>
      <c r="E390">
        <v>-55.681333684210529</v>
      </c>
      <c r="F390" s="1">
        <v>-56.750412105263145</v>
      </c>
      <c r="G390">
        <v>-55.841310000000007</v>
      </c>
      <c r="H390">
        <v>-54.466799000000002</v>
      </c>
      <c r="J390">
        <v>-54.466799000000002</v>
      </c>
      <c r="K390">
        <v>-55.841310000000007</v>
      </c>
      <c r="L390">
        <v>-55.681333684210529</v>
      </c>
      <c r="M390">
        <v>-56.627057894736843</v>
      </c>
      <c r="N390" s="2">
        <v>-55.035773684210533</v>
      </c>
      <c r="O390" s="1">
        <v>-56.750412105263145</v>
      </c>
      <c r="P390">
        <v>-55.06640800000001</v>
      </c>
    </row>
    <row r="391" spans="1:16" x14ac:dyDescent="0.35">
      <c r="A391" s="1">
        <v>1945</v>
      </c>
      <c r="B391" s="2">
        <v>-54.281251052631575</v>
      </c>
      <c r="C391">
        <v>-55.822267500000009</v>
      </c>
      <c r="D391">
        <v>-57.61184368421052</v>
      </c>
      <c r="E391">
        <v>-55.140626315789461</v>
      </c>
      <c r="F391" s="1">
        <v>-57.42886578947369</v>
      </c>
      <c r="G391">
        <v>-57.291505000000008</v>
      </c>
      <c r="H391">
        <v>-54.830080500000008</v>
      </c>
      <c r="J391">
        <v>-54.830080500000008</v>
      </c>
      <c r="K391">
        <v>-57.291505000000008</v>
      </c>
      <c r="L391">
        <v>-55.140626315789461</v>
      </c>
      <c r="M391">
        <v>-57.61184368421052</v>
      </c>
      <c r="N391" s="2">
        <v>-54.281251052631575</v>
      </c>
      <c r="O391" s="1">
        <v>-57.42886578947369</v>
      </c>
      <c r="P391">
        <v>-55.822267500000009</v>
      </c>
    </row>
    <row r="392" spans="1:16" x14ac:dyDescent="0.35">
      <c r="A392" s="1">
        <v>1950</v>
      </c>
      <c r="B392" s="2">
        <v>-54.375824210526318</v>
      </c>
      <c r="C392">
        <v>-56.359376999999995</v>
      </c>
      <c r="D392">
        <v>-56.19120105263157</v>
      </c>
      <c r="E392">
        <v>-55.755346315789474</v>
      </c>
      <c r="F392" s="1">
        <v>-56.756581052631589</v>
      </c>
      <c r="G392">
        <v>-57.721191874999988</v>
      </c>
      <c r="H392">
        <v>-55.433596000000001</v>
      </c>
      <c r="J392">
        <v>-55.433596000000001</v>
      </c>
      <c r="K392">
        <v>-57.721191874999988</v>
      </c>
      <c r="L392">
        <v>-55.755346315789474</v>
      </c>
      <c r="M392">
        <v>-56.19120105263157</v>
      </c>
      <c r="N392" s="2">
        <v>-54.375824210526318</v>
      </c>
      <c r="O392" s="1">
        <v>-56.756581052631589</v>
      </c>
      <c r="P392">
        <v>-56.359376999999995</v>
      </c>
    </row>
    <row r="393" spans="1:16" x14ac:dyDescent="0.35">
      <c r="A393" s="1">
        <v>1955</v>
      </c>
      <c r="B393" s="2">
        <v>-54.503291578947362</v>
      </c>
      <c r="C393">
        <v>-56.345703999999998</v>
      </c>
      <c r="D393">
        <v>-56.01644842105263</v>
      </c>
      <c r="E393">
        <v>-56.787418947368415</v>
      </c>
      <c r="F393" s="1">
        <v>-56.540708421052635</v>
      </c>
      <c r="G393">
        <v>-58.043458750000006</v>
      </c>
      <c r="H393">
        <v>-55.775392499999995</v>
      </c>
      <c r="J393">
        <v>-55.775392499999995</v>
      </c>
      <c r="K393">
        <v>-58.043458750000006</v>
      </c>
      <c r="L393">
        <v>-56.787418947368415</v>
      </c>
      <c r="M393">
        <v>-56.01644842105263</v>
      </c>
      <c r="N393" s="2">
        <v>-54.503291578947362</v>
      </c>
      <c r="O393" s="1">
        <v>-56.540708421052635</v>
      </c>
      <c r="P393">
        <v>-56.345703999999998</v>
      </c>
    </row>
    <row r="394" spans="1:16" x14ac:dyDescent="0.35">
      <c r="A394" s="1">
        <v>1960</v>
      </c>
      <c r="B394" s="2">
        <v>-55.060445789473675</v>
      </c>
      <c r="C394">
        <v>-55.958985000000006</v>
      </c>
      <c r="D394">
        <v>-55.72450894736842</v>
      </c>
      <c r="E394">
        <v>-57.083471578947375</v>
      </c>
      <c r="F394" s="1">
        <v>-56.100741578947371</v>
      </c>
      <c r="G394">
        <v>-57.115723125000002</v>
      </c>
      <c r="H394">
        <v>-56.187500500000013</v>
      </c>
      <c r="J394">
        <v>-56.187500500000013</v>
      </c>
      <c r="K394">
        <v>-57.115723125000002</v>
      </c>
      <c r="L394">
        <v>-57.083471578947375</v>
      </c>
      <c r="M394">
        <v>-55.72450894736842</v>
      </c>
      <c r="N394" s="2">
        <v>-55.060445789473675</v>
      </c>
      <c r="O394" s="1">
        <v>-56.100741578947371</v>
      </c>
      <c r="P394">
        <v>-55.958985000000006</v>
      </c>
    </row>
    <row r="395" spans="1:16" x14ac:dyDescent="0.35">
      <c r="A395" s="1">
        <v>1965</v>
      </c>
      <c r="B395" s="2">
        <v>-56.117188421052631</v>
      </c>
      <c r="C395">
        <v>-56.351563499999997</v>
      </c>
      <c r="D395">
        <v>-55.607320526315789</v>
      </c>
      <c r="E395">
        <v>-56.974507894736846</v>
      </c>
      <c r="F395" s="1">
        <v>-56.199425789473672</v>
      </c>
      <c r="G395">
        <v>-55.807130000000001</v>
      </c>
      <c r="H395">
        <v>-55.800781999999991</v>
      </c>
      <c r="J395">
        <v>-55.800781999999991</v>
      </c>
      <c r="K395">
        <v>-55.807130000000001</v>
      </c>
      <c r="L395">
        <v>-56.974507894736846</v>
      </c>
      <c r="M395">
        <v>-55.607320526315789</v>
      </c>
      <c r="N395" s="2">
        <v>-56.117188421052631</v>
      </c>
      <c r="O395" s="1">
        <v>-56.199425789473672</v>
      </c>
      <c r="P395">
        <v>-56.351563499999997</v>
      </c>
    </row>
    <row r="396" spans="1:16" x14ac:dyDescent="0.35">
      <c r="A396" s="1">
        <v>1970</v>
      </c>
      <c r="B396" s="2">
        <v>-55.438735789473689</v>
      </c>
      <c r="C396">
        <v>-56.519532500000004</v>
      </c>
      <c r="D396">
        <v>-55.689557894736843</v>
      </c>
      <c r="E396">
        <v>-57.114311052631578</v>
      </c>
      <c r="F396" s="1">
        <v>-55.874591052631573</v>
      </c>
      <c r="G396">
        <v>-54.894044374999993</v>
      </c>
      <c r="H396">
        <v>-54.496095500000003</v>
      </c>
      <c r="J396">
        <v>-54.496095500000003</v>
      </c>
      <c r="K396">
        <v>-54.894044374999993</v>
      </c>
      <c r="L396">
        <v>-57.114311052631578</v>
      </c>
      <c r="M396">
        <v>-55.689557894736843</v>
      </c>
      <c r="N396" s="2">
        <v>-55.438735789473689</v>
      </c>
      <c r="O396" s="1">
        <v>-55.874591052631573</v>
      </c>
      <c r="P396">
        <v>-56.519532500000004</v>
      </c>
    </row>
    <row r="397" spans="1:16" x14ac:dyDescent="0.35">
      <c r="A397" s="1">
        <v>1975</v>
      </c>
      <c r="B397" s="2">
        <v>-55.56209105263158</v>
      </c>
      <c r="C397">
        <v>-56.058595500000003</v>
      </c>
      <c r="D397">
        <v>-55.706005789473679</v>
      </c>
      <c r="E397">
        <v>-57.770148947368419</v>
      </c>
      <c r="F397" s="1">
        <v>-55.535363157894729</v>
      </c>
      <c r="G397">
        <v>-55.055177500000006</v>
      </c>
      <c r="H397">
        <v>-53.800782000000005</v>
      </c>
      <c r="J397">
        <v>-53.800782000000005</v>
      </c>
      <c r="K397">
        <v>-55.055177500000006</v>
      </c>
      <c r="L397">
        <v>-57.770148947368419</v>
      </c>
      <c r="M397">
        <v>-55.706005789473679</v>
      </c>
      <c r="N397" s="2">
        <v>-55.56209105263158</v>
      </c>
      <c r="O397" s="1">
        <v>-55.535363157894729</v>
      </c>
      <c r="P397">
        <v>-56.058595500000003</v>
      </c>
    </row>
    <row r="398" spans="1:16" x14ac:dyDescent="0.35">
      <c r="A398" s="1">
        <v>1980</v>
      </c>
      <c r="B398" s="2">
        <v>-55.825248421052635</v>
      </c>
      <c r="C398">
        <v>-56.2246095</v>
      </c>
      <c r="D398">
        <v>-55.895150000000001</v>
      </c>
      <c r="E398">
        <v>-57.632402105263161</v>
      </c>
      <c r="F398" s="1">
        <v>-55.759458421052628</v>
      </c>
      <c r="G398">
        <v>-54.891602499999998</v>
      </c>
      <c r="H398">
        <v>-54.820313500000012</v>
      </c>
      <c r="J398">
        <v>-54.820313500000012</v>
      </c>
      <c r="K398">
        <v>-54.891602499999998</v>
      </c>
      <c r="L398">
        <v>-57.632402105263161</v>
      </c>
      <c r="M398">
        <v>-55.895150000000001</v>
      </c>
      <c r="N398" s="2">
        <v>-55.825248421052635</v>
      </c>
      <c r="O398" s="1">
        <v>-55.759458421052628</v>
      </c>
      <c r="P398">
        <v>-56.2246095</v>
      </c>
    </row>
    <row r="399" spans="1:16" x14ac:dyDescent="0.35">
      <c r="A399" s="1">
        <v>1985</v>
      </c>
      <c r="B399" s="2">
        <v>-55.648438947368419</v>
      </c>
      <c r="C399">
        <v>-55.599611500000002</v>
      </c>
      <c r="D399">
        <v>-55.882813684210518</v>
      </c>
      <c r="E399">
        <v>-57.788651578947373</v>
      </c>
      <c r="F399" s="1">
        <v>-55.296876315789476</v>
      </c>
      <c r="G399">
        <v>-55.072267500000002</v>
      </c>
      <c r="H399">
        <v>-56.029297</v>
      </c>
      <c r="J399">
        <v>-56.029297</v>
      </c>
      <c r="K399">
        <v>-55.072267500000002</v>
      </c>
      <c r="L399">
        <v>-57.788651578947373</v>
      </c>
      <c r="M399">
        <v>-55.882813684210518</v>
      </c>
      <c r="N399" s="2">
        <v>-55.648438947368419</v>
      </c>
      <c r="O399" s="1">
        <v>-55.296876315789476</v>
      </c>
      <c r="P399">
        <v>-55.599611500000002</v>
      </c>
    </row>
    <row r="400" spans="1:16" x14ac:dyDescent="0.35">
      <c r="A400" s="1">
        <v>1990</v>
      </c>
      <c r="B400" s="2">
        <v>-55.161185789473691</v>
      </c>
      <c r="C400">
        <v>-55.552737000000015</v>
      </c>
      <c r="D400">
        <v>-55.08511631578947</v>
      </c>
      <c r="E400">
        <v>-57.96957368421053</v>
      </c>
      <c r="F400" s="1">
        <v>-56.008225789473691</v>
      </c>
      <c r="G400">
        <v>-55.19677875</v>
      </c>
      <c r="H400">
        <v>-57.142579999999995</v>
      </c>
      <c r="J400">
        <v>-57.142579999999995</v>
      </c>
      <c r="K400">
        <v>-55.19677875</v>
      </c>
      <c r="L400">
        <v>-57.96957368421053</v>
      </c>
      <c r="M400">
        <v>-55.08511631578947</v>
      </c>
      <c r="N400" s="2">
        <v>-55.161185789473691</v>
      </c>
      <c r="O400" s="1">
        <v>-56.008225789473691</v>
      </c>
      <c r="P400">
        <v>-55.552737000000015</v>
      </c>
    </row>
    <row r="401" spans="1:16" x14ac:dyDescent="0.35">
      <c r="A401" s="1">
        <v>1995</v>
      </c>
      <c r="B401" s="2">
        <v>-55.594985789473689</v>
      </c>
      <c r="C401">
        <v>-56.330079499999997</v>
      </c>
      <c r="D401">
        <v>-55.566201578947371</v>
      </c>
      <c r="E401">
        <v>-58.012748947368436</v>
      </c>
      <c r="F401" s="1">
        <v>-56.703126315789476</v>
      </c>
      <c r="G401">
        <v>-55.672852499999998</v>
      </c>
      <c r="H401">
        <v>-57.355470499999988</v>
      </c>
      <c r="J401">
        <v>-57.355470499999988</v>
      </c>
      <c r="K401">
        <v>-55.672852499999998</v>
      </c>
      <c r="L401">
        <v>-58.012748947368436</v>
      </c>
      <c r="M401">
        <v>-55.566201578947371</v>
      </c>
      <c r="N401" s="2">
        <v>-55.594985789473689</v>
      </c>
      <c r="O401" s="1">
        <v>-56.703126315789476</v>
      </c>
      <c r="P401">
        <v>-56.330079499999997</v>
      </c>
    </row>
    <row r="402" spans="1:16" x14ac:dyDescent="0.35">
      <c r="A402" s="1">
        <v>2000</v>
      </c>
      <c r="B402" s="2">
        <v>-56.020561052631578</v>
      </c>
      <c r="C402">
        <v>-56.400392499999995</v>
      </c>
      <c r="D402">
        <v>-54.928866315789477</v>
      </c>
      <c r="E402">
        <v>-56.579771052631578</v>
      </c>
      <c r="F402" s="1">
        <v>-56.777140000000003</v>
      </c>
      <c r="G402">
        <v>-55.284669374999986</v>
      </c>
      <c r="H402">
        <v>-56.490236500000002</v>
      </c>
      <c r="J402">
        <v>-56.490236500000002</v>
      </c>
      <c r="K402">
        <v>-55.284669374999986</v>
      </c>
      <c r="L402">
        <v>-56.579771052631578</v>
      </c>
      <c r="M402">
        <v>-54.928866315789477</v>
      </c>
      <c r="N402" s="2">
        <v>-56.020561052631578</v>
      </c>
      <c r="O402" s="1">
        <v>-56.777140000000003</v>
      </c>
      <c r="P402">
        <v>-56.400392499999995</v>
      </c>
    </row>
    <row r="403" spans="1:16" x14ac:dyDescent="0.35">
      <c r="A403" s="1">
        <v>2005</v>
      </c>
      <c r="B403" s="2">
        <v>-55.983554736842102</v>
      </c>
      <c r="C403">
        <v>-57.001954499999997</v>
      </c>
      <c r="D403">
        <v>-55.052221578947361</v>
      </c>
      <c r="E403">
        <v>-56.271383157894732</v>
      </c>
      <c r="F403" s="1">
        <v>-56.816201578947371</v>
      </c>
      <c r="G403">
        <v>-54.745118749999996</v>
      </c>
      <c r="H403">
        <v>-56.070313000000013</v>
      </c>
      <c r="J403">
        <v>-56.070313000000013</v>
      </c>
      <c r="K403">
        <v>-54.745118749999996</v>
      </c>
      <c r="L403">
        <v>-56.271383157894732</v>
      </c>
      <c r="M403">
        <v>-55.052221578947361</v>
      </c>
      <c r="N403" s="2">
        <v>-55.983554736842102</v>
      </c>
      <c r="O403" s="1">
        <v>-56.816201578947371</v>
      </c>
      <c r="P403">
        <v>-57.001954499999997</v>
      </c>
    </row>
    <row r="404" spans="1:16" x14ac:dyDescent="0.35">
      <c r="A404" s="1">
        <v>2010</v>
      </c>
      <c r="B404" s="2">
        <v>-55.724506842105271</v>
      </c>
      <c r="C404">
        <v>-57.312500500000013</v>
      </c>
      <c r="D404">
        <v>-55.549753684210515</v>
      </c>
      <c r="E404">
        <v>-55.934212105263164</v>
      </c>
      <c r="F404" s="1">
        <v>-55.617599473684201</v>
      </c>
      <c r="G404">
        <v>-55.128420625000011</v>
      </c>
      <c r="H404">
        <v>-56.716798499999996</v>
      </c>
      <c r="J404">
        <v>-56.716798499999996</v>
      </c>
      <c r="K404">
        <v>-55.128420625000011</v>
      </c>
      <c r="L404">
        <v>-55.934212105263164</v>
      </c>
      <c r="M404">
        <v>-55.549753684210515</v>
      </c>
      <c r="N404" s="2">
        <v>-55.724506842105271</v>
      </c>
      <c r="O404" s="1">
        <v>-55.617599473684201</v>
      </c>
      <c r="P404">
        <v>-57.312500500000013</v>
      </c>
    </row>
    <row r="405" spans="1:16" x14ac:dyDescent="0.35">
      <c r="A405" s="1">
        <v>2015</v>
      </c>
      <c r="B405" s="2">
        <v>-56.271382105263157</v>
      </c>
      <c r="C405">
        <v>-57.886719500000005</v>
      </c>
      <c r="D405">
        <v>-55.504524210526313</v>
      </c>
      <c r="E405">
        <v>-56.454360000000001</v>
      </c>
      <c r="F405" s="1">
        <v>-54.725330526315787</v>
      </c>
      <c r="G405">
        <v>-55.453125625000013</v>
      </c>
      <c r="H405">
        <v>-56.839844500000005</v>
      </c>
      <c r="J405">
        <v>-56.839844500000005</v>
      </c>
      <c r="K405">
        <v>-55.453125625000013</v>
      </c>
      <c r="L405">
        <v>-56.454360000000001</v>
      </c>
      <c r="M405">
        <v>-55.504524210526313</v>
      </c>
      <c r="N405" s="2">
        <v>-56.271382105263157</v>
      </c>
      <c r="O405" s="1">
        <v>-54.725330526315787</v>
      </c>
      <c r="P405">
        <v>-57.886719500000005</v>
      </c>
    </row>
    <row r="406" spans="1:16" x14ac:dyDescent="0.35">
      <c r="A406" s="1">
        <v>2020</v>
      </c>
      <c r="B406" s="2">
        <v>-55.740955789473688</v>
      </c>
      <c r="C406">
        <v>-57.697266499999991</v>
      </c>
      <c r="D406">
        <v>-55.763570000000001</v>
      </c>
      <c r="E406">
        <v>-57.147204736842085</v>
      </c>
      <c r="F406" s="1">
        <v>-54.583471052631573</v>
      </c>
      <c r="G406">
        <v>-56.400391249999998</v>
      </c>
      <c r="H406">
        <v>-56.869140999999999</v>
      </c>
      <c r="J406">
        <v>-56.869140999999999</v>
      </c>
      <c r="K406">
        <v>-56.400391249999998</v>
      </c>
      <c r="L406">
        <v>-57.147204736842085</v>
      </c>
      <c r="M406">
        <v>-55.763570000000001</v>
      </c>
      <c r="N406" s="2">
        <v>-55.740955789473688</v>
      </c>
      <c r="O406" s="1">
        <v>-54.583471052631573</v>
      </c>
      <c r="P406">
        <v>-57.697266499999991</v>
      </c>
    </row>
    <row r="407" spans="1:16" x14ac:dyDescent="0.35">
      <c r="A407" s="1">
        <v>2025</v>
      </c>
      <c r="B407" s="2">
        <v>-56.115133157894732</v>
      </c>
      <c r="C407">
        <v>-56.660157500000011</v>
      </c>
      <c r="D407">
        <v>-56.865543684210529</v>
      </c>
      <c r="E407">
        <v>-56.986843157894732</v>
      </c>
      <c r="F407" s="1">
        <v>-54.88158</v>
      </c>
      <c r="G407">
        <v>-55.809573125</v>
      </c>
      <c r="H407">
        <v>-56.507813499999997</v>
      </c>
      <c r="J407">
        <v>-56.507813499999997</v>
      </c>
      <c r="K407">
        <v>-55.809573125</v>
      </c>
      <c r="L407">
        <v>-56.986843157894732</v>
      </c>
      <c r="M407">
        <v>-56.865543684210529</v>
      </c>
      <c r="N407" s="2">
        <v>-56.115133157894732</v>
      </c>
      <c r="O407" s="1">
        <v>-54.88158</v>
      </c>
      <c r="P407">
        <v>-56.660157500000011</v>
      </c>
    </row>
    <row r="408" spans="1:16" x14ac:dyDescent="0.35">
      <c r="A408" s="1">
        <v>2030</v>
      </c>
      <c r="B408" s="2">
        <v>-56.723685789473677</v>
      </c>
      <c r="C408">
        <v>-56.271484999999998</v>
      </c>
      <c r="D408">
        <v>-56.51809368421052</v>
      </c>
      <c r="E408">
        <v>-56.534540526315787</v>
      </c>
      <c r="F408" s="1">
        <v>-56.057565789473685</v>
      </c>
      <c r="G408">
        <v>-55.211426874999987</v>
      </c>
      <c r="H408">
        <v>-56.16015800000001</v>
      </c>
      <c r="J408">
        <v>-56.16015800000001</v>
      </c>
      <c r="K408">
        <v>-55.211426874999987</v>
      </c>
      <c r="L408">
        <v>-56.534540526315787</v>
      </c>
      <c r="M408">
        <v>-56.51809368421052</v>
      </c>
      <c r="N408" s="2">
        <v>-56.723685789473677</v>
      </c>
      <c r="O408" s="1">
        <v>-56.057565789473685</v>
      </c>
      <c r="P408">
        <v>-56.271484999999998</v>
      </c>
    </row>
    <row r="409" spans="1:16" x14ac:dyDescent="0.35">
      <c r="A409" s="1">
        <v>2035</v>
      </c>
      <c r="B409" s="2">
        <v>-57.474095789473687</v>
      </c>
      <c r="C409">
        <v>-56.19140749999999</v>
      </c>
      <c r="D409">
        <v>-55.498357368421047</v>
      </c>
      <c r="E409">
        <v>-56.03906421052632</v>
      </c>
      <c r="F409" s="1">
        <v>-56.587993684210517</v>
      </c>
      <c r="G409">
        <v>-54.046875624999991</v>
      </c>
      <c r="H409">
        <v>-56.888673500000003</v>
      </c>
      <c r="J409">
        <v>-56.888673500000003</v>
      </c>
      <c r="K409">
        <v>-54.046875624999991</v>
      </c>
      <c r="L409">
        <v>-56.03906421052632</v>
      </c>
      <c r="M409">
        <v>-55.498357368421047</v>
      </c>
      <c r="N409" s="2">
        <v>-57.474095789473687</v>
      </c>
      <c r="O409" s="1">
        <v>-56.587993684210517</v>
      </c>
      <c r="P409">
        <v>-56.19140749999999</v>
      </c>
    </row>
    <row r="410" spans="1:16" x14ac:dyDescent="0.35">
      <c r="A410" s="1">
        <v>2040</v>
      </c>
      <c r="B410" s="2">
        <v>-57.657072631578956</v>
      </c>
      <c r="C410">
        <v>-55.636718999999985</v>
      </c>
      <c r="D410">
        <v>-54.900083684210529</v>
      </c>
      <c r="E410">
        <v>-55.344162631578946</v>
      </c>
      <c r="F410" s="1">
        <v>-56.900494210526318</v>
      </c>
      <c r="G410">
        <v>-54.549804999999999</v>
      </c>
      <c r="H410">
        <v>-56.615236500000002</v>
      </c>
      <c r="J410">
        <v>-56.615236500000002</v>
      </c>
      <c r="K410">
        <v>-54.549804999999999</v>
      </c>
      <c r="L410">
        <v>-55.344162631578946</v>
      </c>
      <c r="M410">
        <v>-54.900083684210529</v>
      </c>
      <c r="N410" s="2">
        <v>-57.657072631578956</v>
      </c>
      <c r="O410" s="1">
        <v>-56.900494210526318</v>
      </c>
      <c r="P410">
        <v>-55.636718999999985</v>
      </c>
    </row>
    <row r="411" spans="1:16" x14ac:dyDescent="0.35">
      <c r="A411" s="1">
        <v>2045</v>
      </c>
      <c r="B411" s="2">
        <v>-57.073192105263161</v>
      </c>
      <c r="C411">
        <v>-57.580080000000009</v>
      </c>
      <c r="D411">
        <v>-55.245476842105255</v>
      </c>
      <c r="E411">
        <v>-56.337170526315788</v>
      </c>
      <c r="F411" s="1">
        <v>-56.38445789473684</v>
      </c>
      <c r="G411">
        <v>-54.784181249999996</v>
      </c>
      <c r="H411">
        <v>-55.722657999999988</v>
      </c>
      <c r="J411">
        <v>-55.722657999999988</v>
      </c>
      <c r="K411">
        <v>-54.784181249999996</v>
      </c>
      <c r="L411">
        <v>-56.337170526315788</v>
      </c>
      <c r="M411">
        <v>-55.245476842105255</v>
      </c>
      <c r="N411" s="2">
        <v>-57.073192105263161</v>
      </c>
      <c r="O411" s="1">
        <v>-56.38445789473684</v>
      </c>
      <c r="P411">
        <v>-57.580080000000009</v>
      </c>
    </row>
    <row r="412" spans="1:16" x14ac:dyDescent="0.35">
      <c r="A412" s="1">
        <v>2050</v>
      </c>
      <c r="B412" s="2">
        <v>-56.538652105263147</v>
      </c>
      <c r="C412">
        <v>-57.570314500000009</v>
      </c>
      <c r="D412">
        <v>-55.646382105263157</v>
      </c>
      <c r="E412">
        <v>-56.35156421052632</v>
      </c>
      <c r="F412" s="1">
        <v>-54.887748421052628</v>
      </c>
      <c r="G412">
        <v>-54.967286249999994</v>
      </c>
      <c r="H412">
        <v>-55.816408500000001</v>
      </c>
      <c r="J412">
        <v>-55.816408500000001</v>
      </c>
      <c r="K412">
        <v>-54.967286249999994</v>
      </c>
      <c r="L412">
        <v>-56.35156421052632</v>
      </c>
      <c r="M412">
        <v>-55.646382105263157</v>
      </c>
      <c r="N412" s="2">
        <v>-56.538652105263147</v>
      </c>
      <c r="O412" s="1">
        <v>-54.887748421052628</v>
      </c>
      <c r="P412">
        <v>-57.570314500000009</v>
      </c>
    </row>
    <row r="413" spans="1:16" x14ac:dyDescent="0.35">
      <c r="A413" s="1">
        <v>2055</v>
      </c>
      <c r="B413" s="2">
        <v>-56.481087368421051</v>
      </c>
      <c r="C413">
        <v>-57.755860999999996</v>
      </c>
      <c r="D413">
        <v>-57.060857368421061</v>
      </c>
      <c r="E413">
        <v>-55.965050526315792</v>
      </c>
      <c r="F413" s="1">
        <v>-54.227797368421044</v>
      </c>
      <c r="G413">
        <v>-55.658203750000006</v>
      </c>
      <c r="H413">
        <v>-55.812501499999996</v>
      </c>
      <c r="J413">
        <v>-55.812501499999996</v>
      </c>
      <c r="K413">
        <v>-55.658203750000006</v>
      </c>
      <c r="L413">
        <v>-55.965050526315792</v>
      </c>
      <c r="M413">
        <v>-57.060857368421061</v>
      </c>
      <c r="N413" s="2">
        <v>-56.481087368421051</v>
      </c>
      <c r="O413" s="1">
        <v>-54.227797368421044</v>
      </c>
      <c r="P413">
        <v>-57.755860999999996</v>
      </c>
    </row>
    <row r="414" spans="1:16" x14ac:dyDescent="0.35">
      <c r="A414" s="1">
        <v>2060</v>
      </c>
      <c r="B414" s="2">
        <v>-56.614719999999998</v>
      </c>
      <c r="C414">
        <v>-58.746095499999988</v>
      </c>
      <c r="D414">
        <v>-57.702304210526314</v>
      </c>
      <c r="E414">
        <v>-55.24136578947369</v>
      </c>
      <c r="F414" s="1">
        <v>-54.546464736842104</v>
      </c>
      <c r="G414">
        <v>-55.831544374999993</v>
      </c>
      <c r="H414">
        <v>-56.162110499999997</v>
      </c>
      <c r="J414">
        <v>-56.162110499999997</v>
      </c>
      <c r="K414">
        <v>-55.831544374999993</v>
      </c>
      <c r="L414">
        <v>-55.24136578947369</v>
      </c>
      <c r="M414">
        <v>-57.702304210526314</v>
      </c>
      <c r="N414" s="2">
        <v>-56.614719999999998</v>
      </c>
      <c r="O414" s="1">
        <v>-54.546464736842104</v>
      </c>
      <c r="P414">
        <v>-58.746095499999988</v>
      </c>
    </row>
    <row r="415" spans="1:16" x14ac:dyDescent="0.35">
      <c r="A415" s="1">
        <v>2065</v>
      </c>
      <c r="B415" s="2">
        <v>-56.296053684210527</v>
      </c>
      <c r="C415">
        <v>-58.087892999999994</v>
      </c>
      <c r="D415">
        <v>-56.748356315789472</v>
      </c>
      <c r="E415">
        <v>-55.623766842105276</v>
      </c>
      <c r="F415" s="1">
        <v>-55.266035789473683</v>
      </c>
      <c r="G415">
        <v>-56.307618124999998</v>
      </c>
      <c r="H415">
        <v>-55.312500999999997</v>
      </c>
      <c r="J415">
        <v>-55.312500999999997</v>
      </c>
      <c r="K415">
        <v>-56.307618124999998</v>
      </c>
      <c r="L415">
        <v>-55.623766842105276</v>
      </c>
      <c r="M415">
        <v>-56.748356315789472</v>
      </c>
      <c r="N415" s="2">
        <v>-56.296053684210527</v>
      </c>
      <c r="O415" s="1">
        <v>-55.266035789473683</v>
      </c>
      <c r="P415">
        <v>-58.087892999999994</v>
      </c>
    </row>
    <row r="416" spans="1:16" x14ac:dyDescent="0.35">
      <c r="A416" s="1">
        <v>2070</v>
      </c>
      <c r="B416" s="2">
        <v>-56.298110000000001</v>
      </c>
      <c r="C416">
        <v>-58.119142000000011</v>
      </c>
      <c r="D416">
        <v>-56.41118526315789</v>
      </c>
      <c r="E416">
        <v>-57.067023684210518</v>
      </c>
      <c r="F416" s="1">
        <v>-55.572368947368417</v>
      </c>
      <c r="G416">
        <v>-56.747071249999998</v>
      </c>
      <c r="H416">
        <v>-54.52734550000001</v>
      </c>
      <c r="J416">
        <v>-54.52734550000001</v>
      </c>
      <c r="K416">
        <v>-56.747071249999998</v>
      </c>
      <c r="L416">
        <v>-57.067023684210518</v>
      </c>
      <c r="M416">
        <v>-56.41118526315789</v>
      </c>
      <c r="N416" s="2">
        <v>-56.298110000000001</v>
      </c>
      <c r="O416" s="1">
        <v>-55.572368947368417</v>
      </c>
      <c r="P416">
        <v>-58.119142000000011</v>
      </c>
    </row>
    <row r="417" spans="1:16" x14ac:dyDescent="0.35">
      <c r="A417" s="1">
        <v>2075</v>
      </c>
      <c r="B417" s="2">
        <v>-56.524262105263162</v>
      </c>
      <c r="C417">
        <v>-57.320313499999997</v>
      </c>
      <c r="D417">
        <v>-56.261104210526305</v>
      </c>
      <c r="E417">
        <v>-58.397204210526311</v>
      </c>
      <c r="F417" s="1">
        <v>-56.89432736842106</v>
      </c>
      <c r="G417">
        <v>-56.991210624999987</v>
      </c>
      <c r="H417">
        <v>-54.175782500000004</v>
      </c>
      <c r="J417">
        <v>-54.175782500000004</v>
      </c>
      <c r="K417">
        <v>-56.991210624999987</v>
      </c>
      <c r="L417">
        <v>-58.397204210526311</v>
      </c>
      <c r="M417">
        <v>-56.261104210526305</v>
      </c>
      <c r="N417" s="2">
        <v>-56.524262105263162</v>
      </c>
      <c r="O417" s="1">
        <v>-56.89432736842106</v>
      </c>
      <c r="P417">
        <v>-57.320313499999997</v>
      </c>
    </row>
    <row r="418" spans="1:16" x14ac:dyDescent="0.35">
      <c r="A418" s="1">
        <v>2080</v>
      </c>
      <c r="B418" s="2">
        <v>-56.304276842105274</v>
      </c>
      <c r="C418">
        <v>-56.388672499999998</v>
      </c>
      <c r="D418">
        <v>-56.816201578947357</v>
      </c>
      <c r="E418">
        <v>-58.234787894736847</v>
      </c>
      <c r="F418" s="1">
        <v>-57.535773157894731</v>
      </c>
      <c r="G418">
        <v>-57.82617312499999</v>
      </c>
      <c r="H418">
        <v>-54.404299000000002</v>
      </c>
      <c r="J418">
        <v>-54.404299000000002</v>
      </c>
      <c r="K418">
        <v>-57.82617312499999</v>
      </c>
      <c r="L418">
        <v>-58.234787894736847</v>
      </c>
      <c r="M418">
        <v>-56.816201578947357</v>
      </c>
      <c r="N418" s="2">
        <v>-56.304276842105274</v>
      </c>
      <c r="O418" s="1">
        <v>-57.535773157894731</v>
      </c>
      <c r="P418">
        <v>-56.388672499999998</v>
      </c>
    </row>
    <row r="419" spans="1:16" x14ac:dyDescent="0.35">
      <c r="A419" s="1">
        <v>2085</v>
      </c>
      <c r="B419" s="2">
        <v>-55.531252105263164</v>
      </c>
      <c r="C419">
        <v>-56.634767500000009</v>
      </c>
      <c r="D419">
        <v>-57.075247894736847</v>
      </c>
      <c r="E419">
        <v>-57.581004736842118</v>
      </c>
      <c r="F419" s="1">
        <v>-56.842929473684215</v>
      </c>
      <c r="G419">
        <v>-56.451662499999998</v>
      </c>
      <c r="H419">
        <v>-55.726563499999997</v>
      </c>
      <c r="J419">
        <v>-55.726563499999997</v>
      </c>
      <c r="K419">
        <v>-56.451662499999998</v>
      </c>
      <c r="L419">
        <v>-57.581004736842118</v>
      </c>
      <c r="M419">
        <v>-57.075247894736847</v>
      </c>
      <c r="N419" s="2">
        <v>-55.531252105263164</v>
      </c>
      <c r="O419" s="1">
        <v>-56.842929473684215</v>
      </c>
      <c r="P419">
        <v>-56.634767500000009</v>
      </c>
    </row>
    <row r="420" spans="1:16" x14ac:dyDescent="0.35">
      <c r="A420" s="1">
        <v>2090</v>
      </c>
      <c r="B420" s="2">
        <v>-56.458471578947375</v>
      </c>
      <c r="C420">
        <v>-56.201174000000002</v>
      </c>
      <c r="D420">
        <v>-56.298108421052625</v>
      </c>
      <c r="E420">
        <v>-55.601152105263161</v>
      </c>
      <c r="F420" s="1">
        <v>-56.849096842105261</v>
      </c>
      <c r="G420">
        <v>-56.002443124999992</v>
      </c>
      <c r="H420">
        <v>-57.257812999999999</v>
      </c>
      <c r="J420">
        <v>-57.257812999999999</v>
      </c>
      <c r="K420">
        <v>-56.002443124999992</v>
      </c>
      <c r="L420">
        <v>-55.601152105263161</v>
      </c>
      <c r="M420">
        <v>-56.298108421052625</v>
      </c>
      <c r="N420" s="2">
        <v>-56.458471578947375</v>
      </c>
      <c r="O420" s="1">
        <v>-56.849096842105261</v>
      </c>
      <c r="P420">
        <v>-56.201174000000002</v>
      </c>
    </row>
    <row r="421" spans="1:16" x14ac:dyDescent="0.35">
      <c r="A421" s="1">
        <v>2095</v>
      </c>
      <c r="B421" s="2">
        <v>-55.946547894736845</v>
      </c>
      <c r="C421">
        <v>-55.763673999999995</v>
      </c>
      <c r="D421">
        <v>-56.022615789473683</v>
      </c>
      <c r="E421">
        <v>-54.65131684210526</v>
      </c>
      <c r="F421" s="1">
        <v>-56.148028421052629</v>
      </c>
      <c r="G421">
        <v>-56.466311249999997</v>
      </c>
      <c r="H421">
        <v>-58.181642000000011</v>
      </c>
      <c r="J421">
        <v>-58.181642000000011</v>
      </c>
      <c r="K421">
        <v>-56.466311249999997</v>
      </c>
      <c r="L421">
        <v>-54.65131684210526</v>
      </c>
      <c r="M421">
        <v>-56.022615789473683</v>
      </c>
      <c r="N421" s="2">
        <v>-55.946547894736845</v>
      </c>
      <c r="O421" s="1">
        <v>-56.148028421052629</v>
      </c>
      <c r="P421">
        <v>-55.763673999999995</v>
      </c>
    </row>
    <row r="422" spans="1:16" x14ac:dyDescent="0.35">
      <c r="A422" s="1">
        <v>2100</v>
      </c>
      <c r="B422" s="2">
        <v>-55.997945789473675</v>
      </c>
      <c r="C422">
        <v>-55.478515999999999</v>
      </c>
      <c r="D422">
        <v>-55.574426315789474</v>
      </c>
      <c r="E422">
        <v>-54.359374736842099</v>
      </c>
      <c r="F422" s="1">
        <v>-56.37006684210526</v>
      </c>
      <c r="G422">
        <v>-56.246584375000005</v>
      </c>
      <c r="H422">
        <v>-57.001954999999995</v>
      </c>
      <c r="J422">
        <v>-57.001954999999995</v>
      </c>
      <c r="K422">
        <v>-56.246584375000005</v>
      </c>
      <c r="L422">
        <v>-54.359374736842099</v>
      </c>
      <c r="M422">
        <v>-55.574426315789474</v>
      </c>
      <c r="N422" s="2">
        <v>-55.997945789473675</v>
      </c>
      <c r="O422" s="1">
        <v>-56.37006684210526</v>
      </c>
      <c r="P422">
        <v>-55.478515999999999</v>
      </c>
    </row>
    <row r="423" spans="1:16" x14ac:dyDescent="0.35">
      <c r="A423" s="1">
        <v>2105</v>
      </c>
      <c r="B423" s="2">
        <v>-55.9856094736842</v>
      </c>
      <c r="C423">
        <v>-54.875000999999997</v>
      </c>
      <c r="D423">
        <v>-54.721217894736846</v>
      </c>
      <c r="E423">
        <v>-54.645148947368412</v>
      </c>
      <c r="F423" s="1">
        <v>-56.333059473684195</v>
      </c>
      <c r="G423">
        <v>-56.029298125000004</v>
      </c>
      <c r="H423">
        <v>-57.000001499999996</v>
      </c>
      <c r="J423">
        <v>-57.000001499999996</v>
      </c>
      <c r="K423">
        <v>-56.029298125000004</v>
      </c>
      <c r="L423">
        <v>-54.645148947368412</v>
      </c>
      <c r="M423">
        <v>-54.721217894736846</v>
      </c>
      <c r="N423" s="2">
        <v>-55.9856094736842</v>
      </c>
      <c r="O423" s="1">
        <v>-56.333059473684195</v>
      </c>
      <c r="P423">
        <v>-54.875000999999997</v>
      </c>
    </row>
    <row r="424" spans="1:16" x14ac:dyDescent="0.35">
      <c r="A424" s="1">
        <v>2110</v>
      </c>
      <c r="B424" s="2">
        <v>-56.501646842105266</v>
      </c>
      <c r="C424">
        <v>-54.734377000000009</v>
      </c>
      <c r="D424">
        <v>-53.236843684210527</v>
      </c>
      <c r="E424">
        <v>-53.999590526315792</v>
      </c>
      <c r="F424" s="1">
        <v>-56.929278421052629</v>
      </c>
      <c r="G424">
        <v>-56.358887500000002</v>
      </c>
      <c r="H424">
        <v>-57.128907500000004</v>
      </c>
      <c r="J424">
        <v>-57.128907500000004</v>
      </c>
      <c r="K424">
        <v>-56.358887500000002</v>
      </c>
      <c r="L424">
        <v>-53.999590526315792</v>
      </c>
      <c r="M424">
        <v>-53.236843684210527</v>
      </c>
      <c r="N424" s="2">
        <v>-56.501646842105266</v>
      </c>
      <c r="O424" s="1">
        <v>-56.929278421052629</v>
      </c>
      <c r="P424">
        <v>-54.734377000000009</v>
      </c>
    </row>
    <row r="425" spans="1:16" x14ac:dyDescent="0.35">
      <c r="A425" s="1">
        <v>2115</v>
      </c>
      <c r="B425" s="2">
        <v>-56.431745263157907</v>
      </c>
      <c r="C425">
        <v>-54.873049000000016</v>
      </c>
      <c r="D425">
        <v>-53.469163157894741</v>
      </c>
      <c r="E425">
        <v>-54.178455789473695</v>
      </c>
      <c r="F425" s="1">
        <v>-57.307566842105274</v>
      </c>
      <c r="G425">
        <v>-55.609376874999995</v>
      </c>
      <c r="H425">
        <v>-57.171875499999999</v>
      </c>
      <c r="J425">
        <v>-57.171875499999999</v>
      </c>
      <c r="K425">
        <v>-55.609376874999995</v>
      </c>
      <c r="L425">
        <v>-54.178455789473695</v>
      </c>
      <c r="M425">
        <v>-53.469163157894741</v>
      </c>
      <c r="N425" s="2">
        <v>-56.431745263157907</v>
      </c>
      <c r="O425" s="1">
        <v>-57.307566842105274</v>
      </c>
      <c r="P425">
        <v>-54.873049000000016</v>
      </c>
    </row>
    <row r="426" spans="1:16" x14ac:dyDescent="0.35">
      <c r="A426" s="1">
        <v>2120</v>
      </c>
      <c r="B426" s="2">
        <v>-56.361844736842109</v>
      </c>
      <c r="C426">
        <v>-55.689454499999997</v>
      </c>
      <c r="D426">
        <v>-54.229854210526305</v>
      </c>
      <c r="E426">
        <v>-55.146794736842104</v>
      </c>
      <c r="F426" s="1">
        <v>-57.377468421052633</v>
      </c>
      <c r="G426">
        <v>-55.819337499999989</v>
      </c>
      <c r="H426">
        <v>-57.439454500000011</v>
      </c>
      <c r="J426">
        <v>-57.439454500000011</v>
      </c>
      <c r="K426">
        <v>-55.819337499999989</v>
      </c>
      <c r="L426">
        <v>-55.146794736842104</v>
      </c>
      <c r="M426">
        <v>-54.229854210526305</v>
      </c>
      <c r="N426" s="2">
        <v>-56.361844736842109</v>
      </c>
      <c r="O426" s="1">
        <v>-57.377468421052633</v>
      </c>
      <c r="P426">
        <v>-55.689454499999997</v>
      </c>
    </row>
    <row r="427" spans="1:16" x14ac:dyDescent="0.35">
      <c r="A427" s="1">
        <v>2125</v>
      </c>
      <c r="B427" s="2">
        <v>-56.289887368421063</v>
      </c>
      <c r="C427">
        <v>-56.697267999999994</v>
      </c>
      <c r="D427">
        <v>-55.288652105263161</v>
      </c>
      <c r="E427">
        <v>-56.666119999999999</v>
      </c>
      <c r="F427" s="1">
        <v>-55.973275263157895</v>
      </c>
      <c r="G427">
        <v>-56.007325625000007</v>
      </c>
      <c r="H427">
        <v>-57.019533000000003</v>
      </c>
      <c r="J427">
        <v>-57.019533000000003</v>
      </c>
      <c r="K427">
        <v>-56.007325625000007</v>
      </c>
      <c r="L427">
        <v>-56.666119999999999</v>
      </c>
      <c r="M427">
        <v>-55.288652105263161</v>
      </c>
      <c r="N427" s="2">
        <v>-56.289887368421063</v>
      </c>
      <c r="O427" s="1">
        <v>-55.973275263157895</v>
      </c>
      <c r="P427">
        <v>-56.697267999999994</v>
      </c>
    </row>
    <row r="428" spans="1:16" x14ac:dyDescent="0.35">
      <c r="A428" s="1">
        <v>2130</v>
      </c>
      <c r="B428" s="2">
        <v>-56.178867368421066</v>
      </c>
      <c r="C428">
        <v>-57.279297499999998</v>
      </c>
      <c r="D428">
        <v>-56.378291052631589</v>
      </c>
      <c r="E428">
        <v>-56.48314263157895</v>
      </c>
      <c r="F428" s="1">
        <v>-55.152962631578951</v>
      </c>
      <c r="G428">
        <v>-55.907228125000003</v>
      </c>
      <c r="H428">
        <v>-56.800782500000004</v>
      </c>
      <c r="J428">
        <v>-56.800782500000004</v>
      </c>
      <c r="K428">
        <v>-55.907228125000003</v>
      </c>
      <c r="L428">
        <v>-56.48314263157895</v>
      </c>
      <c r="M428">
        <v>-56.378291052631589</v>
      </c>
      <c r="N428" s="2">
        <v>-56.178867368421066</v>
      </c>
      <c r="O428" s="1">
        <v>-55.152962631578951</v>
      </c>
      <c r="P428">
        <v>-57.279297499999998</v>
      </c>
    </row>
    <row r="429" spans="1:16" x14ac:dyDescent="0.35">
      <c r="A429" s="1">
        <v>2135</v>
      </c>
      <c r="B429" s="2">
        <v>-55.847863157894729</v>
      </c>
      <c r="C429">
        <v>-56.814454000000012</v>
      </c>
      <c r="D429">
        <v>-56.587994736842099</v>
      </c>
      <c r="E429">
        <v>-56.053454210526318</v>
      </c>
      <c r="F429" s="1">
        <v>-55.290708947368422</v>
      </c>
      <c r="G429">
        <v>-56.151368124999998</v>
      </c>
      <c r="H429">
        <v>-56.410157500000004</v>
      </c>
      <c r="J429">
        <v>-56.410157500000004</v>
      </c>
      <c r="K429">
        <v>-56.151368124999998</v>
      </c>
      <c r="L429">
        <v>-56.053454210526318</v>
      </c>
      <c r="M429">
        <v>-56.587994736842099</v>
      </c>
      <c r="N429" s="2">
        <v>-55.847863157894729</v>
      </c>
      <c r="O429" s="1">
        <v>-55.290708947368422</v>
      </c>
      <c r="P429">
        <v>-56.814454000000012</v>
      </c>
    </row>
    <row r="430" spans="1:16" x14ac:dyDescent="0.35">
      <c r="A430" s="1">
        <v>2140</v>
      </c>
      <c r="B430" s="2">
        <v>-54.838405789473676</v>
      </c>
      <c r="C430">
        <v>-56.173829499999997</v>
      </c>
      <c r="D430">
        <v>-57.410363157894743</v>
      </c>
      <c r="E430">
        <v>-56.64144842105263</v>
      </c>
      <c r="F430" s="1">
        <v>-55.165296842105271</v>
      </c>
      <c r="G430">
        <v>-56.034180625000005</v>
      </c>
      <c r="H430">
        <v>-56.597657500000004</v>
      </c>
      <c r="J430">
        <v>-56.597657500000004</v>
      </c>
      <c r="K430">
        <v>-56.034180625000005</v>
      </c>
      <c r="L430">
        <v>-56.64144842105263</v>
      </c>
      <c r="M430">
        <v>-57.410363157894743</v>
      </c>
      <c r="N430" s="2">
        <v>-54.838405789473676</v>
      </c>
      <c r="O430" s="1">
        <v>-55.165296842105271</v>
      </c>
      <c r="P430">
        <v>-56.173829499999997</v>
      </c>
    </row>
    <row r="431" spans="1:16" x14ac:dyDescent="0.35">
      <c r="A431" s="1">
        <v>2145</v>
      </c>
      <c r="B431" s="2">
        <v>-54.379935789473677</v>
      </c>
      <c r="C431">
        <v>-56.066408000000003</v>
      </c>
      <c r="D431">
        <v>-57.568668421052614</v>
      </c>
      <c r="E431">
        <v>-56.857320000000001</v>
      </c>
      <c r="F431" s="1">
        <v>-55.426399473684206</v>
      </c>
      <c r="G431">
        <v>-54.989258124999999</v>
      </c>
      <c r="H431">
        <v>-57.335939500000016</v>
      </c>
      <c r="J431">
        <v>-57.335939500000016</v>
      </c>
      <c r="K431">
        <v>-54.989258124999999</v>
      </c>
      <c r="L431">
        <v>-56.857320000000001</v>
      </c>
      <c r="M431">
        <v>-57.568668421052614</v>
      </c>
      <c r="N431" s="2">
        <v>-54.379935789473677</v>
      </c>
      <c r="O431" s="1">
        <v>-55.426399473684206</v>
      </c>
      <c r="P431">
        <v>-56.066408000000003</v>
      </c>
    </row>
    <row r="432" spans="1:16" x14ac:dyDescent="0.35">
      <c r="A432" s="1">
        <v>2150</v>
      </c>
      <c r="B432" s="2">
        <v>-54.575248947368422</v>
      </c>
      <c r="C432">
        <v>-56.574220000000004</v>
      </c>
      <c r="D432">
        <v>-57.381581052631574</v>
      </c>
      <c r="E432">
        <v>-56.814146842105266</v>
      </c>
      <c r="F432" s="1">
        <v>-55.354441578947359</v>
      </c>
      <c r="G432">
        <v>-55.433594374999998</v>
      </c>
      <c r="H432">
        <v>-56.869141500000012</v>
      </c>
      <c r="J432">
        <v>-56.869141500000012</v>
      </c>
      <c r="K432">
        <v>-55.433594374999998</v>
      </c>
      <c r="L432">
        <v>-56.814146842105266</v>
      </c>
      <c r="M432">
        <v>-57.381581052631574</v>
      </c>
      <c r="N432" s="2">
        <v>-54.575248947368422</v>
      </c>
      <c r="O432" s="1">
        <v>-55.354441578947359</v>
      </c>
      <c r="P432">
        <v>-56.574220000000004</v>
      </c>
    </row>
    <row r="433" spans="1:16" x14ac:dyDescent="0.35">
      <c r="A433" s="1">
        <v>2155</v>
      </c>
      <c r="B433" s="2">
        <v>-54.431334210526316</v>
      </c>
      <c r="C433">
        <v>-57.44140749999999</v>
      </c>
      <c r="D433">
        <v>-57.110198947368403</v>
      </c>
      <c r="E433">
        <v>-57.578950000000006</v>
      </c>
      <c r="F433" s="1">
        <v>-55.048110000000001</v>
      </c>
      <c r="G433">
        <v>-55.924317499999994</v>
      </c>
      <c r="H433">
        <v>-56.933595999999987</v>
      </c>
      <c r="J433">
        <v>-56.933595999999987</v>
      </c>
      <c r="K433">
        <v>-55.924317499999994</v>
      </c>
      <c r="L433">
        <v>-57.578950000000006</v>
      </c>
      <c r="M433">
        <v>-57.110198947368403</v>
      </c>
      <c r="N433" s="2">
        <v>-54.431334210526316</v>
      </c>
      <c r="O433" s="1">
        <v>-55.048110000000001</v>
      </c>
      <c r="P433">
        <v>-57.44140749999999</v>
      </c>
    </row>
    <row r="434" spans="1:16" x14ac:dyDescent="0.35">
      <c r="A434" s="1">
        <v>2160</v>
      </c>
      <c r="B434" s="2">
        <v>-54.657485263157888</v>
      </c>
      <c r="C434">
        <v>-57.927736000000017</v>
      </c>
      <c r="D434">
        <v>-56.709294210526316</v>
      </c>
      <c r="E434">
        <v>-56.641447894736842</v>
      </c>
      <c r="F434" s="1">
        <v>-55.897205263157886</v>
      </c>
      <c r="G434">
        <v>-57.237794375</v>
      </c>
      <c r="H434">
        <v>-57.39062650000001</v>
      </c>
      <c r="J434">
        <v>-57.39062650000001</v>
      </c>
      <c r="K434">
        <v>-57.237794375</v>
      </c>
      <c r="L434">
        <v>-56.641447894736842</v>
      </c>
      <c r="M434">
        <v>-56.709294210526316</v>
      </c>
      <c r="N434" s="2">
        <v>-54.657485263157888</v>
      </c>
      <c r="O434" s="1">
        <v>-55.897205263157886</v>
      </c>
      <c r="P434">
        <v>-57.927736000000017</v>
      </c>
    </row>
    <row r="435" spans="1:16" x14ac:dyDescent="0.35">
      <c r="A435" s="1">
        <v>2165</v>
      </c>
      <c r="B435" s="2">
        <v>-55.00699105263157</v>
      </c>
      <c r="C435">
        <v>-57.291016999999997</v>
      </c>
      <c r="D435">
        <v>-56.152139473684201</v>
      </c>
      <c r="E435">
        <v>-56.361842631578931</v>
      </c>
      <c r="F435" s="1">
        <v>-55.235198947368417</v>
      </c>
      <c r="G435">
        <v>-57.745606874999993</v>
      </c>
      <c r="H435">
        <v>-57.468750999999997</v>
      </c>
      <c r="J435">
        <v>-57.468750999999997</v>
      </c>
      <c r="K435">
        <v>-57.745606874999993</v>
      </c>
      <c r="L435">
        <v>-56.361842631578931</v>
      </c>
      <c r="M435">
        <v>-56.152139473684201</v>
      </c>
      <c r="N435" s="2">
        <v>-55.00699105263157</v>
      </c>
      <c r="O435" s="1">
        <v>-55.235198947368417</v>
      </c>
      <c r="P435">
        <v>-57.291016999999997</v>
      </c>
    </row>
    <row r="436" spans="1:16" x14ac:dyDescent="0.35">
      <c r="A436" s="1">
        <v>2170</v>
      </c>
      <c r="B436" s="2">
        <v>-55.015214736842097</v>
      </c>
      <c r="C436">
        <v>-56.332032500000004</v>
      </c>
      <c r="D436">
        <v>-55.681334210526323</v>
      </c>
      <c r="E436">
        <v>-56.472863684210537</v>
      </c>
      <c r="F436" s="1">
        <v>-54.579358421052611</v>
      </c>
      <c r="G436">
        <v>-57.088868750000003</v>
      </c>
      <c r="H436">
        <v>-56.714845000000011</v>
      </c>
      <c r="J436">
        <v>-56.714845000000011</v>
      </c>
      <c r="K436">
        <v>-57.088868750000003</v>
      </c>
      <c r="L436">
        <v>-56.472863684210537</v>
      </c>
      <c r="M436">
        <v>-55.681334210526323</v>
      </c>
      <c r="N436" s="2">
        <v>-55.015214736842097</v>
      </c>
      <c r="O436" s="1">
        <v>-54.579358421052611</v>
      </c>
      <c r="P436">
        <v>-56.332032500000004</v>
      </c>
    </row>
    <row r="437" spans="1:16" x14ac:dyDescent="0.35">
      <c r="A437" s="1">
        <v>2175</v>
      </c>
      <c r="B437" s="2">
        <v>-55.021383157894746</v>
      </c>
      <c r="C437">
        <v>-55.109377500000008</v>
      </c>
      <c r="D437">
        <v>-55.424343157894747</v>
      </c>
      <c r="E437">
        <v>-55.765625789473674</v>
      </c>
      <c r="F437" s="1">
        <v>-54.65131684210526</v>
      </c>
      <c r="G437">
        <v>-56.463868124999998</v>
      </c>
      <c r="H437">
        <v>-57.445313499999997</v>
      </c>
      <c r="J437">
        <v>-57.445313499999997</v>
      </c>
      <c r="K437">
        <v>-56.463868124999998</v>
      </c>
      <c r="L437">
        <v>-55.765625789473674</v>
      </c>
      <c r="M437">
        <v>-55.424343157894747</v>
      </c>
      <c r="N437" s="2">
        <v>-55.021383157894746</v>
      </c>
      <c r="O437" s="1">
        <v>-54.65131684210526</v>
      </c>
      <c r="P437">
        <v>-55.109377500000008</v>
      </c>
    </row>
    <row r="438" spans="1:16" x14ac:dyDescent="0.35">
      <c r="A438" s="1">
        <v>2180</v>
      </c>
      <c r="B438" s="2">
        <v>-56.359788947368422</v>
      </c>
      <c r="C438">
        <v>-54.683595000000004</v>
      </c>
      <c r="D438">
        <v>-55.270148947368419</v>
      </c>
      <c r="E438">
        <v>-55.553866842105265</v>
      </c>
      <c r="F438" s="1">
        <v>-54.307977368421042</v>
      </c>
      <c r="G438">
        <v>-56.551759374999996</v>
      </c>
      <c r="H438">
        <v>-57.068361000000003</v>
      </c>
      <c r="J438">
        <v>-57.068361000000003</v>
      </c>
      <c r="K438">
        <v>-56.551759374999996</v>
      </c>
      <c r="L438">
        <v>-55.553866842105265</v>
      </c>
      <c r="M438">
        <v>-55.270148947368419</v>
      </c>
      <c r="N438" s="2">
        <v>-56.359788947368422</v>
      </c>
      <c r="O438" s="1">
        <v>-54.307977368421042</v>
      </c>
      <c r="P438">
        <v>-54.683595000000004</v>
      </c>
    </row>
    <row r="439" spans="1:16" x14ac:dyDescent="0.35">
      <c r="A439" s="1">
        <v>2185</v>
      </c>
      <c r="B439" s="2">
        <v>-56.398850000000003</v>
      </c>
      <c r="C439">
        <v>-55.042969500000005</v>
      </c>
      <c r="D439">
        <v>-54.458059473684195</v>
      </c>
      <c r="E439">
        <v>-55.810857368421061</v>
      </c>
      <c r="F439" s="1">
        <v>-54.493011052631587</v>
      </c>
      <c r="G439">
        <v>-56.083008124999999</v>
      </c>
      <c r="H439">
        <v>-56.666016999999997</v>
      </c>
      <c r="J439">
        <v>-56.666016999999997</v>
      </c>
      <c r="K439">
        <v>-56.083008124999999</v>
      </c>
      <c r="L439">
        <v>-55.810857368421061</v>
      </c>
      <c r="M439">
        <v>-54.458059473684195</v>
      </c>
      <c r="N439" s="2">
        <v>-56.398850000000003</v>
      </c>
      <c r="O439" s="1">
        <v>-54.493011052631587</v>
      </c>
      <c r="P439">
        <v>-55.042969500000005</v>
      </c>
    </row>
    <row r="440" spans="1:16" x14ac:dyDescent="0.35">
      <c r="A440" s="1">
        <v>2190</v>
      </c>
      <c r="B440" s="2">
        <v>-55.601152105263147</v>
      </c>
      <c r="C440">
        <v>-55.095705000000009</v>
      </c>
      <c r="D440">
        <v>-54.645148947368412</v>
      </c>
      <c r="E440">
        <v>-55.701893157894744</v>
      </c>
      <c r="F440" s="1">
        <v>-55.446958421052635</v>
      </c>
      <c r="G440">
        <v>-56.383301875000001</v>
      </c>
      <c r="H440">
        <v>-57.146485999999996</v>
      </c>
      <c r="J440">
        <v>-57.146485999999996</v>
      </c>
      <c r="K440">
        <v>-56.383301875000001</v>
      </c>
      <c r="L440">
        <v>-55.701893157894744</v>
      </c>
      <c r="M440">
        <v>-54.645148947368412</v>
      </c>
      <c r="N440" s="2">
        <v>-55.601152105263147</v>
      </c>
      <c r="O440" s="1">
        <v>-55.446958421052635</v>
      </c>
      <c r="P440">
        <v>-55.095705000000009</v>
      </c>
    </row>
    <row r="441" spans="1:16" x14ac:dyDescent="0.35">
      <c r="A441" s="1">
        <v>2195</v>
      </c>
      <c r="B441" s="2">
        <v>-55.724508421052633</v>
      </c>
      <c r="C441">
        <v>-55.40234499999999</v>
      </c>
      <c r="D441">
        <v>-55.171465789473693</v>
      </c>
      <c r="E441">
        <v>-56.061678947368421</v>
      </c>
      <c r="F441" s="1">
        <v>-57.605676842105275</v>
      </c>
      <c r="G441">
        <v>-56.405274999999996</v>
      </c>
      <c r="H441">
        <v>-57.863282000000005</v>
      </c>
      <c r="J441">
        <v>-57.863282000000005</v>
      </c>
      <c r="K441">
        <v>-56.405274999999996</v>
      </c>
      <c r="L441">
        <v>-56.061678947368421</v>
      </c>
      <c r="M441">
        <v>-55.171465789473693</v>
      </c>
      <c r="N441" s="2">
        <v>-55.724508421052633</v>
      </c>
      <c r="O441" s="1">
        <v>-57.605676842105275</v>
      </c>
      <c r="P441">
        <v>-55.40234499999999</v>
      </c>
    </row>
    <row r="442" spans="1:16" x14ac:dyDescent="0.35">
      <c r="A442" s="1">
        <v>2200</v>
      </c>
      <c r="B442" s="2">
        <v>-56.041120000000006</v>
      </c>
      <c r="C442">
        <v>-55.376953999999991</v>
      </c>
      <c r="D442">
        <v>-55.508637368421049</v>
      </c>
      <c r="E442">
        <v>-57.225331052631574</v>
      </c>
      <c r="F442" s="1">
        <v>-57.747533157894743</v>
      </c>
      <c r="G442">
        <v>-56.529786874999999</v>
      </c>
      <c r="H442">
        <v>-57.228517000000011</v>
      </c>
      <c r="J442">
        <v>-57.228517000000011</v>
      </c>
      <c r="K442">
        <v>-56.529786874999999</v>
      </c>
      <c r="L442">
        <v>-57.225331052631574</v>
      </c>
      <c r="M442">
        <v>-55.508637368421049</v>
      </c>
      <c r="N442" s="2">
        <v>-56.041120000000006</v>
      </c>
      <c r="O442" s="1">
        <v>-57.747533157894743</v>
      </c>
      <c r="P442">
        <v>-55.376953999999991</v>
      </c>
    </row>
    <row r="443" spans="1:16" x14ac:dyDescent="0.35">
      <c r="A443" s="1">
        <v>2205</v>
      </c>
      <c r="B443" s="2">
        <v>-57.231498421052635</v>
      </c>
      <c r="C443">
        <v>-55.505861499999995</v>
      </c>
      <c r="D443">
        <v>-55.609376842105263</v>
      </c>
      <c r="E443">
        <v>-58.031252105263164</v>
      </c>
      <c r="F443" s="1">
        <v>-57.219162631578946</v>
      </c>
      <c r="G443">
        <v>-57.274416250000002</v>
      </c>
      <c r="H443">
        <v>-56.3808595</v>
      </c>
      <c r="J443">
        <v>-56.3808595</v>
      </c>
      <c r="K443">
        <v>-57.274416250000002</v>
      </c>
      <c r="L443">
        <v>-58.031252105263164</v>
      </c>
      <c r="M443">
        <v>-55.609376842105263</v>
      </c>
      <c r="N443" s="2">
        <v>-57.231498421052635</v>
      </c>
      <c r="O443" s="1">
        <v>-57.219162631578946</v>
      </c>
      <c r="P443">
        <v>-55.505861499999995</v>
      </c>
    </row>
    <row r="444" spans="1:16" x14ac:dyDescent="0.35">
      <c r="A444" s="1">
        <v>2210</v>
      </c>
      <c r="B444" s="2">
        <v>-57.424755263157891</v>
      </c>
      <c r="C444">
        <v>-56.125001999999995</v>
      </c>
      <c r="D444">
        <v>-55.880756842105271</v>
      </c>
      <c r="E444">
        <v>-58.078537894736847</v>
      </c>
      <c r="F444" s="1">
        <v>-57.087582631578947</v>
      </c>
      <c r="G444">
        <v>-58.22656374999999</v>
      </c>
      <c r="H444">
        <v>-55.457031999999991</v>
      </c>
      <c r="J444">
        <v>-55.457031999999991</v>
      </c>
      <c r="K444">
        <v>-58.22656374999999</v>
      </c>
      <c r="L444">
        <v>-58.078537894736847</v>
      </c>
      <c r="M444">
        <v>-55.880756842105271</v>
      </c>
      <c r="N444" s="2">
        <v>-57.424755263157891</v>
      </c>
      <c r="O444" s="1">
        <v>-57.087582631578947</v>
      </c>
      <c r="P444">
        <v>-56.125001999999995</v>
      </c>
    </row>
    <row r="445" spans="1:16" x14ac:dyDescent="0.35">
      <c r="A445" s="1">
        <v>2215</v>
      </c>
      <c r="B445" s="2">
        <v>-57.250001052631575</v>
      </c>
      <c r="C445">
        <v>-55.099610999999996</v>
      </c>
      <c r="D445">
        <v>-55.031661578947372</v>
      </c>
      <c r="E445">
        <v>-56.50575736842103</v>
      </c>
      <c r="F445" s="1">
        <v>-57.589227894736844</v>
      </c>
      <c r="G445">
        <v>-57.289063124999998</v>
      </c>
      <c r="H445">
        <v>-56.023438499999997</v>
      </c>
      <c r="J445">
        <v>-56.023438499999997</v>
      </c>
      <c r="K445">
        <v>-57.289063124999998</v>
      </c>
      <c r="L445">
        <v>-56.50575736842103</v>
      </c>
      <c r="M445">
        <v>-55.031661578947372</v>
      </c>
      <c r="N445" s="2">
        <v>-57.250001052631575</v>
      </c>
      <c r="O445" s="1">
        <v>-57.589227894736844</v>
      </c>
      <c r="P445">
        <v>-55.099610999999996</v>
      </c>
    </row>
    <row r="446" spans="1:16" x14ac:dyDescent="0.35">
      <c r="A446" s="1">
        <v>2220</v>
      </c>
      <c r="B446" s="2">
        <v>-56.692846315789474</v>
      </c>
      <c r="C446">
        <v>-55.154297999999997</v>
      </c>
      <c r="D446">
        <v>-55.502468947368413</v>
      </c>
      <c r="E446">
        <v>-56.283718947368421</v>
      </c>
      <c r="F446" s="1">
        <v>-56.018505263157891</v>
      </c>
      <c r="G446">
        <v>-56.334473750000001</v>
      </c>
      <c r="H446">
        <v>-56.130860499999997</v>
      </c>
      <c r="J446">
        <v>-56.130860499999997</v>
      </c>
      <c r="K446">
        <v>-56.334473750000001</v>
      </c>
      <c r="L446">
        <v>-56.283718947368421</v>
      </c>
      <c r="M446">
        <v>-55.502468947368413</v>
      </c>
      <c r="N446" s="2">
        <v>-56.692846315789474</v>
      </c>
      <c r="O446" s="1">
        <v>-56.018505263157891</v>
      </c>
      <c r="P446">
        <v>-55.154297999999997</v>
      </c>
    </row>
    <row r="447" spans="1:16" x14ac:dyDescent="0.35">
      <c r="A447" s="1">
        <v>2225</v>
      </c>
      <c r="B447" s="2">
        <v>-56.055511052631573</v>
      </c>
      <c r="C447">
        <v>-55.679688999999996</v>
      </c>
      <c r="D447">
        <v>-55.886926315789474</v>
      </c>
      <c r="E447">
        <v>-56.174755263157891</v>
      </c>
      <c r="F447" s="1">
        <v>-55.642271052631571</v>
      </c>
      <c r="G447">
        <v>-56.471193124999999</v>
      </c>
      <c r="H447">
        <v>-56.070312999999999</v>
      </c>
      <c r="J447">
        <v>-56.070312999999999</v>
      </c>
      <c r="K447">
        <v>-56.471193124999999</v>
      </c>
      <c r="L447">
        <v>-56.174755263157891</v>
      </c>
      <c r="M447">
        <v>-55.886926315789474</v>
      </c>
      <c r="N447" s="2">
        <v>-56.055511052631573</v>
      </c>
      <c r="O447" s="1">
        <v>-55.642271052631571</v>
      </c>
      <c r="P447">
        <v>-55.679688999999996</v>
      </c>
    </row>
    <row r="448" spans="1:16" x14ac:dyDescent="0.35">
      <c r="A448" s="1">
        <v>2230</v>
      </c>
      <c r="B448" s="2">
        <v>-55.574425263157899</v>
      </c>
      <c r="C448">
        <v>-55.927735499999997</v>
      </c>
      <c r="D448">
        <v>-55.440791578947376</v>
      </c>
      <c r="E448">
        <v>-56.113076842105258</v>
      </c>
      <c r="F448" s="1">
        <v>-56.172698947368417</v>
      </c>
      <c r="G448">
        <v>-58.028809374999994</v>
      </c>
      <c r="H448">
        <v>-55.927734999999998</v>
      </c>
      <c r="J448">
        <v>-55.927734999999998</v>
      </c>
      <c r="K448">
        <v>-58.028809374999994</v>
      </c>
      <c r="L448">
        <v>-56.113076842105258</v>
      </c>
      <c r="M448">
        <v>-55.440791578947376</v>
      </c>
      <c r="N448" s="2">
        <v>-55.574425263157899</v>
      </c>
      <c r="O448" s="1">
        <v>-56.172698947368417</v>
      </c>
      <c r="P448">
        <v>-55.927735499999997</v>
      </c>
    </row>
    <row r="449" spans="1:16" x14ac:dyDescent="0.35">
      <c r="A449" s="1">
        <v>2235</v>
      </c>
      <c r="B449" s="2">
        <v>-54.641037894736847</v>
      </c>
      <c r="C449">
        <v>-57.041016999999997</v>
      </c>
      <c r="D449">
        <v>-55.876646315789479</v>
      </c>
      <c r="E449">
        <v>-55.967106315789486</v>
      </c>
      <c r="F449" s="1">
        <v>-55.465461578947377</v>
      </c>
      <c r="G449">
        <v>-57.391602499999998</v>
      </c>
      <c r="H449">
        <v>-55.285157999999988</v>
      </c>
      <c r="J449">
        <v>-55.285157999999988</v>
      </c>
      <c r="K449">
        <v>-57.391602499999998</v>
      </c>
      <c r="L449">
        <v>-55.967106315789486</v>
      </c>
      <c r="M449">
        <v>-55.876646315789479</v>
      </c>
      <c r="N449" s="2">
        <v>-54.641037894736847</v>
      </c>
      <c r="O449" s="1">
        <v>-55.465461578947377</v>
      </c>
      <c r="P449">
        <v>-57.041016999999997</v>
      </c>
    </row>
    <row r="450" spans="1:16" x14ac:dyDescent="0.35">
      <c r="A450" s="1">
        <v>2240</v>
      </c>
      <c r="B450" s="2">
        <v>-54.821958947368422</v>
      </c>
      <c r="C450">
        <v>-56.349611500000002</v>
      </c>
      <c r="D450">
        <v>-55.418175263157899</v>
      </c>
      <c r="E450">
        <v>-56.291942105263175</v>
      </c>
      <c r="F450" s="1">
        <v>-55.327715263157906</v>
      </c>
      <c r="G450">
        <v>-56.695801874999987</v>
      </c>
      <c r="H450">
        <v>-55.490235499999997</v>
      </c>
      <c r="J450">
        <v>-55.490235499999997</v>
      </c>
      <c r="K450">
        <v>-56.695801874999987</v>
      </c>
      <c r="L450">
        <v>-56.291942105263175</v>
      </c>
      <c r="M450">
        <v>-55.418175263157899</v>
      </c>
      <c r="N450" s="2">
        <v>-54.821958947368422</v>
      </c>
      <c r="O450" s="1">
        <v>-55.327715263157906</v>
      </c>
      <c r="P450">
        <v>-56.349611500000002</v>
      </c>
    </row>
    <row r="451" spans="1:16" x14ac:dyDescent="0.35">
      <c r="A451" s="1">
        <v>2245</v>
      </c>
      <c r="B451" s="2">
        <v>-55.251645789473685</v>
      </c>
      <c r="C451">
        <v>-56.015627500000008</v>
      </c>
      <c r="D451">
        <v>-55.300987368421055</v>
      </c>
      <c r="E451">
        <v>-56.565380526315806</v>
      </c>
      <c r="F451" s="1">
        <v>-56.962172105263157</v>
      </c>
      <c r="G451">
        <v>-55.074708124999987</v>
      </c>
      <c r="H451">
        <v>-57.158205500000008</v>
      </c>
      <c r="J451">
        <v>-57.158205500000008</v>
      </c>
      <c r="K451">
        <v>-55.074708124999987</v>
      </c>
      <c r="L451">
        <v>-56.565380526315806</v>
      </c>
      <c r="M451">
        <v>-55.300987368421055</v>
      </c>
      <c r="N451" s="2">
        <v>-55.251645789473685</v>
      </c>
      <c r="O451" s="1">
        <v>-56.962172105263157</v>
      </c>
      <c r="P451">
        <v>-56.015627500000008</v>
      </c>
    </row>
    <row r="452" spans="1:16" x14ac:dyDescent="0.35">
      <c r="A452" s="1">
        <v>2250</v>
      </c>
      <c r="B452" s="2">
        <v>-56.222040526315787</v>
      </c>
      <c r="C452">
        <v>-56.398438999999996</v>
      </c>
      <c r="D452">
        <v>-55.780017894736844</v>
      </c>
      <c r="E452">
        <v>-56.415297894736845</v>
      </c>
      <c r="F452" s="1">
        <v>-56.396795789473693</v>
      </c>
      <c r="G452">
        <v>-54.591310000000014</v>
      </c>
      <c r="H452">
        <v>-57.357423500000003</v>
      </c>
      <c r="J452">
        <v>-57.357423500000003</v>
      </c>
      <c r="K452">
        <v>-54.591310000000014</v>
      </c>
      <c r="L452">
        <v>-56.415297894736845</v>
      </c>
      <c r="M452">
        <v>-55.780017894736844</v>
      </c>
      <c r="N452" s="2">
        <v>-56.222040526315787</v>
      </c>
      <c r="O452" s="1">
        <v>-56.396795789473693</v>
      </c>
      <c r="P452">
        <v>-56.398438999999996</v>
      </c>
    </row>
    <row r="453" spans="1:16" x14ac:dyDescent="0.35">
      <c r="A453" s="1">
        <v>2255</v>
      </c>
      <c r="B453" s="2">
        <v>-56.069902105263147</v>
      </c>
      <c r="C453">
        <v>-57.792969500000012</v>
      </c>
      <c r="D453">
        <v>-56.425576315789471</v>
      </c>
      <c r="E453">
        <v>-56.308389473684201</v>
      </c>
      <c r="F453" s="1">
        <v>-55.930100526315776</v>
      </c>
      <c r="G453">
        <v>-54.688966250000007</v>
      </c>
      <c r="H453">
        <v>-56.757813999999996</v>
      </c>
      <c r="J453">
        <v>-56.757813999999996</v>
      </c>
      <c r="K453">
        <v>-54.688966250000007</v>
      </c>
      <c r="L453">
        <v>-56.308389473684201</v>
      </c>
      <c r="M453">
        <v>-56.425576315789471</v>
      </c>
      <c r="N453" s="2">
        <v>-56.069902105263147</v>
      </c>
      <c r="O453" s="1">
        <v>-55.930100526315776</v>
      </c>
      <c r="P453">
        <v>-57.792969500000012</v>
      </c>
    </row>
    <row r="454" spans="1:16" x14ac:dyDescent="0.35">
      <c r="A454" s="1">
        <v>2260</v>
      </c>
      <c r="B454" s="2">
        <v>-55.656663157894734</v>
      </c>
      <c r="C454">
        <v>-56.351562999999999</v>
      </c>
      <c r="D454">
        <v>-55.588817368421047</v>
      </c>
      <c r="E454">
        <v>-57.182154736842101</v>
      </c>
      <c r="F454" s="1">
        <v>-55.148849473684201</v>
      </c>
      <c r="G454">
        <v>-55.294436249999997</v>
      </c>
      <c r="H454">
        <v>-57.189453999999991</v>
      </c>
      <c r="J454">
        <v>-57.189453999999991</v>
      </c>
      <c r="K454">
        <v>-55.294436249999997</v>
      </c>
      <c r="L454">
        <v>-57.182154736842101</v>
      </c>
      <c r="M454">
        <v>-55.588817368421047</v>
      </c>
      <c r="N454" s="2">
        <v>-55.656663157894734</v>
      </c>
      <c r="O454" s="1">
        <v>-55.148849473684201</v>
      </c>
      <c r="P454">
        <v>-56.351562999999999</v>
      </c>
    </row>
    <row r="455" spans="1:16" x14ac:dyDescent="0.35">
      <c r="A455" s="1">
        <v>2265</v>
      </c>
      <c r="B455" s="2">
        <v>-55.453126315789476</v>
      </c>
      <c r="C455">
        <v>-55.880860500000004</v>
      </c>
      <c r="D455">
        <v>-55.525083157894727</v>
      </c>
      <c r="E455">
        <v>-57.190377894736827</v>
      </c>
      <c r="F455" s="1">
        <v>-55.239309999999989</v>
      </c>
      <c r="G455">
        <v>-54.845214999999996</v>
      </c>
      <c r="H455">
        <v>-57.257813499999983</v>
      </c>
      <c r="J455">
        <v>-57.257813499999983</v>
      </c>
      <c r="K455">
        <v>-54.845214999999996</v>
      </c>
      <c r="L455">
        <v>-57.190377894736827</v>
      </c>
      <c r="M455">
        <v>-55.525083157894727</v>
      </c>
      <c r="N455" s="2">
        <v>-55.453126315789476</v>
      </c>
      <c r="O455" s="1">
        <v>-55.239309999999989</v>
      </c>
      <c r="P455">
        <v>-55.880860500000004</v>
      </c>
    </row>
    <row r="456" spans="1:16" x14ac:dyDescent="0.35">
      <c r="A456" s="1">
        <v>2270</v>
      </c>
      <c r="B456" s="2">
        <v>-55.465461578947377</v>
      </c>
      <c r="C456">
        <v>-55.970704499999997</v>
      </c>
      <c r="D456">
        <v>-56.250823684210516</v>
      </c>
      <c r="E456">
        <v>-58.129935789473691</v>
      </c>
      <c r="F456" s="1">
        <v>-55.152961578947362</v>
      </c>
      <c r="G456">
        <v>-55.431153750000007</v>
      </c>
      <c r="H456">
        <v>-57.160158500000001</v>
      </c>
      <c r="J456">
        <v>-57.160158500000001</v>
      </c>
      <c r="K456">
        <v>-55.431153750000007</v>
      </c>
      <c r="L456">
        <v>-58.129935789473691</v>
      </c>
      <c r="M456">
        <v>-56.250823684210516</v>
      </c>
      <c r="N456" s="2">
        <v>-55.465461578947377</v>
      </c>
      <c r="O456" s="1">
        <v>-55.152961578947362</v>
      </c>
      <c r="P456">
        <v>-55.970704499999997</v>
      </c>
    </row>
    <row r="457" spans="1:16" x14ac:dyDescent="0.35">
      <c r="A457" s="1">
        <v>2275</v>
      </c>
      <c r="B457" s="2">
        <v>-56.904606315789472</v>
      </c>
      <c r="C457">
        <v>-56.660158000000003</v>
      </c>
      <c r="D457">
        <v>-56.544820000000001</v>
      </c>
      <c r="E457">
        <v>-58.090872631578947</v>
      </c>
      <c r="F457" s="1">
        <v>-55.551808947368414</v>
      </c>
      <c r="G457">
        <v>-54.955078750000006</v>
      </c>
      <c r="H457">
        <v>-56.681642499999995</v>
      </c>
      <c r="J457">
        <v>-56.681642499999995</v>
      </c>
      <c r="K457">
        <v>-54.955078750000006</v>
      </c>
      <c r="L457">
        <v>-58.090872631578947</v>
      </c>
      <c r="M457">
        <v>-56.544820000000001</v>
      </c>
      <c r="N457" s="2">
        <v>-56.904606315789472</v>
      </c>
      <c r="O457" s="1">
        <v>-55.551808947368414</v>
      </c>
      <c r="P457">
        <v>-56.660158000000003</v>
      </c>
    </row>
    <row r="458" spans="1:16" x14ac:dyDescent="0.35">
      <c r="A458" s="1">
        <v>2280</v>
      </c>
      <c r="B458" s="2">
        <v>-57.081414736842099</v>
      </c>
      <c r="C458">
        <v>-58.052736000000003</v>
      </c>
      <c r="D458">
        <v>-57.638570526315775</v>
      </c>
      <c r="E458">
        <v>-56.995067368421061</v>
      </c>
      <c r="F458" s="1">
        <v>-55.923931578947361</v>
      </c>
      <c r="G458">
        <v>-55.514161250000001</v>
      </c>
      <c r="H458">
        <v>-57.160159000000007</v>
      </c>
      <c r="J458">
        <v>-57.160159000000007</v>
      </c>
      <c r="K458">
        <v>-55.514161250000001</v>
      </c>
      <c r="L458">
        <v>-56.995067368421061</v>
      </c>
      <c r="M458">
        <v>-57.638570526315775</v>
      </c>
      <c r="N458" s="2">
        <v>-57.081414736842099</v>
      </c>
      <c r="O458" s="1">
        <v>-55.923931578947361</v>
      </c>
      <c r="P458">
        <v>-58.052736000000003</v>
      </c>
    </row>
    <row r="459" spans="1:16" x14ac:dyDescent="0.35">
      <c r="A459" s="1">
        <v>2285</v>
      </c>
      <c r="B459" s="2">
        <v>-57.077304210526322</v>
      </c>
      <c r="C459">
        <v>-58.570313999999996</v>
      </c>
      <c r="D459">
        <v>-59.186678947368421</v>
      </c>
      <c r="E459">
        <v>-56.351563684210532</v>
      </c>
      <c r="F459" s="1">
        <v>-56.300165263157886</v>
      </c>
      <c r="G459">
        <v>-56.786134375000003</v>
      </c>
      <c r="H459">
        <v>-56.57812650000001</v>
      </c>
      <c r="J459">
        <v>-56.57812650000001</v>
      </c>
      <c r="K459">
        <v>-56.786134375000003</v>
      </c>
      <c r="L459">
        <v>-56.351563684210532</v>
      </c>
      <c r="M459">
        <v>-59.186678947368421</v>
      </c>
      <c r="N459" s="2">
        <v>-57.077304210526322</v>
      </c>
      <c r="O459" s="1">
        <v>-56.300165263157886</v>
      </c>
      <c r="P459">
        <v>-58.570313999999996</v>
      </c>
    </row>
    <row r="460" spans="1:16" x14ac:dyDescent="0.35">
      <c r="A460" s="1">
        <v>2290</v>
      </c>
      <c r="B460" s="2">
        <v>-55.921877894736838</v>
      </c>
      <c r="C460">
        <v>-57.908204999999988</v>
      </c>
      <c r="D460">
        <v>-58.60485315789473</v>
      </c>
      <c r="E460">
        <v>-56.135692105263146</v>
      </c>
      <c r="F460" s="1">
        <v>-55.930100000000003</v>
      </c>
      <c r="G460">
        <v>-55.829102499999991</v>
      </c>
      <c r="H460">
        <v>-56.54687650000001</v>
      </c>
      <c r="J460">
        <v>-56.54687650000001</v>
      </c>
      <c r="K460">
        <v>-55.829102499999991</v>
      </c>
      <c r="L460">
        <v>-56.135692105263146</v>
      </c>
      <c r="M460">
        <v>-58.60485315789473</v>
      </c>
      <c r="N460" s="2">
        <v>-55.921877894736838</v>
      </c>
      <c r="O460" s="1">
        <v>-55.930100000000003</v>
      </c>
      <c r="P460">
        <v>-57.908204999999988</v>
      </c>
    </row>
    <row r="461" spans="1:16" x14ac:dyDescent="0.35">
      <c r="A461" s="1">
        <v>2295</v>
      </c>
      <c r="B461" s="2">
        <v>-55.590872631578939</v>
      </c>
      <c r="C461">
        <v>-58.53515749999999</v>
      </c>
      <c r="D461">
        <v>-57.268504736842104</v>
      </c>
      <c r="E461">
        <v>-56.275494736842099</v>
      </c>
      <c r="F461" s="1">
        <v>-55.613487894736849</v>
      </c>
      <c r="G461">
        <v>-54.698731250000009</v>
      </c>
      <c r="H461">
        <v>-57.623048500000003</v>
      </c>
      <c r="J461">
        <v>-57.623048500000003</v>
      </c>
      <c r="K461">
        <v>-54.698731250000009</v>
      </c>
      <c r="L461">
        <v>-56.275494736842099</v>
      </c>
      <c r="M461">
        <v>-57.268504736842104</v>
      </c>
      <c r="N461" s="2">
        <v>-55.590872631578939</v>
      </c>
      <c r="O461" s="1">
        <v>-55.613487894736849</v>
      </c>
      <c r="P461">
        <v>-58.53515749999999</v>
      </c>
    </row>
    <row r="462" spans="1:16" x14ac:dyDescent="0.35">
      <c r="A462" s="1">
        <v>2300</v>
      </c>
      <c r="B462" s="2">
        <v>-55.446957894736848</v>
      </c>
      <c r="C462">
        <v>-58.347657000000005</v>
      </c>
      <c r="D462">
        <v>-56.398851052631592</v>
      </c>
      <c r="E462">
        <v>-56.960117368421059</v>
      </c>
      <c r="F462" s="1">
        <v>-55.459293684210529</v>
      </c>
      <c r="G462">
        <v>-55.260255624999999</v>
      </c>
      <c r="H462">
        <v>-58.343751499999996</v>
      </c>
      <c r="J462">
        <v>-58.343751499999996</v>
      </c>
      <c r="K462">
        <v>-55.260255624999999</v>
      </c>
      <c r="L462">
        <v>-56.960117368421059</v>
      </c>
      <c r="M462">
        <v>-56.398851052631592</v>
      </c>
      <c r="N462" s="2">
        <v>-55.446957894736848</v>
      </c>
      <c r="O462" s="1">
        <v>-55.459293684210529</v>
      </c>
      <c r="P462">
        <v>-58.347657000000005</v>
      </c>
    </row>
    <row r="463" spans="1:16" x14ac:dyDescent="0.35">
      <c r="A463" s="1">
        <v>2305</v>
      </c>
      <c r="B463" s="2">
        <v>-55.239310000000003</v>
      </c>
      <c r="C463">
        <v>-58.724610000000006</v>
      </c>
      <c r="D463">
        <v>-55.658718421052633</v>
      </c>
      <c r="E463">
        <v>-56.637336842105263</v>
      </c>
      <c r="F463" s="1">
        <v>-56.185033157894729</v>
      </c>
      <c r="G463">
        <v>-55.653323125</v>
      </c>
      <c r="H463">
        <v>-57.263673499999996</v>
      </c>
      <c r="J463">
        <v>-57.263673499999996</v>
      </c>
      <c r="K463">
        <v>-55.653323125</v>
      </c>
      <c r="L463">
        <v>-56.637336842105263</v>
      </c>
      <c r="M463">
        <v>-55.658718421052633</v>
      </c>
      <c r="N463" s="2">
        <v>-55.239310000000003</v>
      </c>
      <c r="O463" s="1">
        <v>-56.185033157894729</v>
      </c>
      <c r="P463">
        <v>-58.724610000000006</v>
      </c>
    </row>
    <row r="464" spans="1:16" x14ac:dyDescent="0.35">
      <c r="A464" s="1">
        <v>2310</v>
      </c>
      <c r="B464" s="2">
        <v>-55.995890000000003</v>
      </c>
      <c r="C464">
        <v>-57.947267000000011</v>
      </c>
      <c r="D464">
        <v>-56.696958421052635</v>
      </c>
      <c r="E464">
        <v>-56.881991578947371</v>
      </c>
      <c r="F464" s="1">
        <v>-56.10074105263157</v>
      </c>
      <c r="G464">
        <v>-55.641114999999999</v>
      </c>
      <c r="H464">
        <v>-57.361329499999989</v>
      </c>
      <c r="J464">
        <v>-57.361329499999989</v>
      </c>
      <c r="K464">
        <v>-55.641114999999999</v>
      </c>
      <c r="L464">
        <v>-56.881991578947371</v>
      </c>
      <c r="M464">
        <v>-56.696958421052635</v>
      </c>
      <c r="N464" s="2">
        <v>-55.995890000000003</v>
      </c>
      <c r="O464" s="1">
        <v>-56.10074105263157</v>
      </c>
      <c r="P464">
        <v>-57.947267000000011</v>
      </c>
    </row>
    <row r="465" spans="1:16" x14ac:dyDescent="0.35">
      <c r="A465" s="1">
        <v>2315</v>
      </c>
      <c r="B465" s="2">
        <v>-56.086348947368414</v>
      </c>
      <c r="C465">
        <v>-57.328126499999996</v>
      </c>
      <c r="D465">
        <v>-56.592106315789472</v>
      </c>
      <c r="E465">
        <v>-56.64761631578947</v>
      </c>
      <c r="F465" s="1">
        <v>-56.33306157894738</v>
      </c>
      <c r="G465">
        <v>-55.873048749999995</v>
      </c>
      <c r="H465">
        <v>-57.412111000000017</v>
      </c>
      <c r="J465">
        <v>-57.412111000000017</v>
      </c>
      <c r="K465">
        <v>-55.873048749999995</v>
      </c>
      <c r="L465">
        <v>-56.64761631578947</v>
      </c>
      <c r="M465">
        <v>-56.592106315789472</v>
      </c>
      <c r="N465" s="2">
        <v>-56.086348947368414</v>
      </c>
      <c r="O465" s="1">
        <v>-56.33306157894738</v>
      </c>
      <c r="P465">
        <v>-57.328126499999996</v>
      </c>
    </row>
    <row r="466" spans="1:16" x14ac:dyDescent="0.35">
      <c r="A466" s="1">
        <v>2320</v>
      </c>
      <c r="B466" s="2">
        <v>-56.378290526315787</v>
      </c>
      <c r="C466">
        <v>-56.728518000000008</v>
      </c>
      <c r="D466">
        <v>-55.566202631578946</v>
      </c>
      <c r="E466">
        <v>-56.713404736842101</v>
      </c>
      <c r="F466" s="1">
        <v>-56.063735263157902</v>
      </c>
      <c r="G466">
        <v>-54.459474374999985</v>
      </c>
      <c r="H466">
        <v>-57.248047999999997</v>
      </c>
      <c r="J466">
        <v>-57.248047999999997</v>
      </c>
      <c r="K466">
        <v>-54.459474374999985</v>
      </c>
      <c r="L466">
        <v>-56.713404736842101</v>
      </c>
      <c r="M466">
        <v>-55.566202631578946</v>
      </c>
      <c r="N466" s="2">
        <v>-56.378290526315787</v>
      </c>
      <c r="O466" s="1">
        <v>-56.063735263157902</v>
      </c>
      <c r="P466">
        <v>-56.728518000000008</v>
      </c>
    </row>
    <row r="467" spans="1:16" x14ac:dyDescent="0.35">
      <c r="A467" s="1">
        <v>2325</v>
      </c>
      <c r="B467" s="2">
        <v>-57.126646842105259</v>
      </c>
      <c r="C467">
        <v>-57.144533000000003</v>
      </c>
      <c r="D467">
        <v>-55.342107368421047</v>
      </c>
      <c r="E467">
        <v>-56.575659999999992</v>
      </c>
      <c r="F467" s="1">
        <v>-55.942435789473677</v>
      </c>
      <c r="G467">
        <v>-54.447266249999998</v>
      </c>
      <c r="H467">
        <v>-55.83203249999999</v>
      </c>
      <c r="J467">
        <v>-55.83203249999999</v>
      </c>
      <c r="K467">
        <v>-54.447266249999998</v>
      </c>
      <c r="L467">
        <v>-56.575659999999992</v>
      </c>
      <c r="M467">
        <v>-55.342107368421047</v>
      </c>
      <c r="N467" s="2">
        <v>-57.126646842105259</v>
      </c>
      <c r="O467" s="1">
        <v>-55.942435789473677</v>
      </c>
      <c r="P467">
        <v>-57.144533000000003</v>
      </c>
    </row>
    <row r="468" spans="1:16" x14ac:dyDescent="0.35">
      <c r="A468" s="1">
        <v>2330</v>
      </c>
      <c r="B468" s="2">
        <v>-56.73602210526316</v>
      </c>
      <c r="C468">
        <v>-56.521486500000002</v>
      </c>
      <c r="D468">
        <v>-56.139804210526314</v>
      </c>
      <c r="E468">
        <v>-57.369244736842099</v>
      </c>
      <c r="F468" s="1">
        <v>-55.722452105263166</v>
      </c>
      <c r="G468">
        <v>-55.17968874999999</v>
      </c>
      <c r="H468">
        <v>-55.12109550000001</v>
      </c>
      <c r="J468">
        <v>-55.12109550000001</v>
      </c>
      <c r="K468">
        <v>-55.17968874999999</v>
      </c>
      <c r="L468">
        <v>-57.369244736842099</v>
      </c>
      <c r="M468">
        <v>-56.139804210526314</v>
      </c>
      <c r="N468" s="2">
        <v>-56.73602210526316</v>
      </c>
      <c r="O468" s="1">
        <v>-55.722452105263166</v>
      </c>
      <c r="P468">
        <v>-56.521486500000002</v>
      </c>
    </row>
    <row r="469" spans="1:16" x14ac:dyDescent="0.35">
      <c r="A469" s="1">
        <v>2335</v>
      </c>
      <c r="B469" s="2">
        <v>-56.530429473684215</v>
      </c>
      <c r="C469">
        <v>-55.712892499999995</v>
      </c>
      <c r="D469">
        <v>-56.66611842105263</v>
      </c>
      <c r="E469">
        <v>-58.479442105263146</v>
      </c>
      <c r="F469" s="1">
        <v>-56.00000210526315</v>
      </c>
      <c r="G469">
        <v>-55.924316874999988</v>
      </c>
      <c r="H469">
        <v>-55.527344500000005</v>
      </c>
      <c r="J469">
        <v>-55.527344500000005</v>
      </c>
      <c r="K469">
        <v>-55.924316874999988</v>
      </c>
      <c r="L469">
        <v>-58.479442105263146</v>
      </c>
      <c r="M469">
        <v>-56.66611842105263</v>
      </c>
      <c r="N469" s="2">
        <v>-56.530429473684215</v>
      </c>
      <c r="O469" s="1">
        <v>-56.00000210526315</v>
      </c>
      <c r="P469">
        <v>-55.712892499999995</v>
      </c>
    </row>
    <row r="470" spans="1:16" x14ac:dyDescent="0.35">
      <c r="A470" s="1">
        <v>2340</v>
      </c>
      <c r="B470" s="2">
        <v>-56.627058421052631</v>
      </c>
      <c r="C470">
        <v>-55.056642500000024</v>
      </c>
      <c r="D470">
        <v>-57.173931578947389</v>
      </c>
      <c r="E470">
        <v>-57.94490315789475</v>
      </c>
      <c r="F470" s="1">
        <v>-56.376235789473689</v>
      </c>
      <c r="G470">
        <v>-55.67773562499999</v>
      </c>
      <c r="H470">
        <v>-55.777343999999992</v>
      </c>
      <c r="J470">
        <v>-55.777343999999992</v>
      </c>
      <c r="K470">
        <v>-55.67773562499999</v>
      </c>
      <c r="L470">
        <v>-57.94490315789475</v>
      </c>
      <c r="M470">
        <v>-57.173931578947389</v>
      </c>
      <c r="N470" s="2">
        <v>-56.627058421052631</v>
      </c>
      <c r="O470" s="1">
        <v>-56.376235789473689</v>
      </c>
      <c r="P470">
        <v>-55.056642500000024</v>
      </c>
    </row>
    <row r="471" spans="1:16" x14ac:dyDescent="0.35">
      <c r="A471" s="1">
        <v>2345</v>
      </c>
      <c r="B471" s="2">
        <v>-56.059621578947372</v>
      </c>
      <c r="C471">
        <v>-55.507814499999995</v>
      </c>
      <c r="D471">
        <v>-57.638571052631576</v>
      </c>
      <c r="E471">
        <v>-57.833882631578945</v>
      </c>
      <c r="F471" s="1">
        <v>-55.993833684210536</v>
      </c>
      <c r="G471">
        <v>-55.475098125000002</v>
      </c>
      <c r="H471">
        <v>-55.884768000000008</v>
      </c>
      <c r="J471">
        <v>-55.884768000000008</v>
      </c>
      <c r="K471">
        <v>-55.475098125000002</v>
      </c>
      <c r="L471">
        <v>-57.833882631578945</v>
      </c>
      <c r="M471">
        <v>-57.638571052631576</v>
      </c>
      <c r="N471" s="2">
        <v>-56.059621578947372</v>
      </c>
      <c r="O471" s="1">
        <v>-55.993833684210536</v>
      </c>
      <c r="P471">
        <v>-55.507814499999995</v>
      </c>
    </row>
    <row r="472" spans="1:16" x14ac:dyDescent="0.35">
      <c r="A472" s="1">
        <v>2350</v>
      </c>
      <c r="B472" s="2">
        <v>-56.382403157894736</v>
      </c>
      <c r="C472">
        <v>-55.41796999999999</v>
      </c>
      <c r="D472">
        <v>-57.790708947368422</v>
      </c>
      <c r="E472">
        <v>-57.334293157894727</v>
      </c>
      <c r="F472" s="1">
        <v>-55.204360526315803</v>
      </c>
      <c r="G472">
        <v>-55.084473749999994</v>
      </c>
      <c r="H472">
        <v>-55.064455500000008</v>
      </c>
      <c r="J472">
        <v>-55.064455500000008</v>
      </c>
      <c r="K472">
        <v>-55.084473749999994</v>
      </c>
      <c r="L472">
        <v>-57.334293157894727</v>
      </c>
      <c r="M472">
        <v>-57.790708947368422</v>
      </c>
      <c r="N472" s="2">
        <v>-56.382403157894736</v>
      </c>
      <c r="O472" s="1">
        <v>-55.204360526315803</v>
      </c>
      <c r="P472">
        <v>-55.41796999999999</v>
      </c>
    </row>
    <row r="473" spans="1:16" x14ac:dyDescent="0.35">
      <c r="A473" s="1">
        <v>2355</v>
      </c>
      <c r="B473" s="2">
        <v>-55.973274210526313</v>
      </c>
      <c r="C473">
        <v>-55.271485000000006</v>
      </c>
      <c r="D473">
        <v>-56.727796842105256</v>
      </c>
      <c r="E473">
        <v>-56.627057368421049</v>
      </c>
      <c r="F473" s="1">
        <v>-55.720395789473685</v>
      </c>
      <c r="G473">
        <v>-55.152834374999998</v>
      </c>
      <c r="H473">
        <v>-55.466798500000017</v>
      </c>
      <c r="J473">
        <v>-55.466798500000017</v>
      </c>
      <c r="K473">
        <v>-55.152834374999998</v>
      </c>
      <c r="L473">
        <v>-56.627057368421049</v>
      </c>
      <c r="M473">
        <v>-56.727796842105256</v>
      </c>
      <c r="N473" s="2">
        <v>-55.973274210526313</v>
      </c>
      <c r="O473" s="1">
        <v>-55.720395789473685</v>
      </c>
      <c r="P473">
        <v>-55.271485000000006</v>
      </c>
    </row>
    <row r="474" spans="1:16" x14ac:dyDescent="0.35">
      <c r="A474" s="1">
        <v>2360</v>
      </c>
      <c r="B474" s="2">
        <v>-55.79646631578948</v>
      </c>
      <c r="C474">
        <v>-54.707032000000005</v>
      </c>
      <c r="D474">
        <v>-54.976152105263147</v>
      </c>
      <c r="E474">
        <v>-56.838817368421061</v>
      </c>
      <c r="F474" s="1">
        <v>-55.708061052631571</v>
      </c>
      <c r="G474">
        <v>-55.250490624999998</v>
      </c>
      <c r="H474">
        <v>-55.794923499999996</v>
      </c>
      <c r="J474">
        <v>-55.794923499999996</v>
      </c>
      <c r="K474">
        <v>-55.250490624999998</v>
      </c>
      <c r="L474">
        <v>-56.838817368421061</v>
      </c>
      <c r="M474">
        <v>-54.976152105263147</v>
      </c>
      <c r="N474" s="2">
        <v>-55.79646631578948</v>
      </c>
      <c r="O474" s="1">
        <v>-55.708061052631571</v>
      </c>
      <c r="P474">
        <v>-54.707032000000005</v>
      </c>
    </row>
    <row r="475" spans="1:16" x14ac:dyDescent="0.35">
      <c r="A475" s="1">
        <v>2365</v>
      </c>
      <c r="B475" s="2">
        <v>-55.631991052631577</v>
      </c>
      <c r="C475">
        <v>-55.548829500000011</v>
      </c>
      <c r="D475">
        <v>-54.908307368421049</v>
      </c>
      <c r="E475">
        <v>-57.3918594736842</v>
      </c>
      <c r="F475" s="1">
        <v>-56.435856315789472</v>
      </c>
      <c r="G475">
        <v>-55.047853750000002</v>
      </c>
      <c r="H475">
        <v>-56.51953249999999</v>
      </c>
      <c r="J475">
        <v>-56.51953249999999</v>
      </c>
      <c r="K475">
        <v>-55.047853750000002</v>
      </c>
      <c r="L475">
        <v>-57.3918594736842</v>
      </c>
      <c r="M475">
        <v>-54.908307368421049</v>
      </c>
      <c r="N475" s="2">
        <v>-55.631991052631577</v>
      </c>
      <c r="O475" s="1">
        <v>-56.435856315789472</v>
      </c>
      <c r="P475">
        <v>-55.548829500000011</v>
      </c>
    </row>
    <row r="476" spans="1:16" x14ac:dyDescent="0.35">
      <c r="A476" s="1">
        <v>2370</v>
      </c>
      <c r="B476" s="2">
        <v>-56.793586315789476</v>
      </c>
      <c r="C476">
        <v>-55.771485500000004</v>
      </c>
      <c r="D476">
        <v>-55.383223684210499</v>
      </c>
      <c r="E476">
        <v>-55.321546842105271</v>
      </c>
      <c r="F476" s="1">
        <v>-56.464639473684223</v>
      </c>
      <c r="G476">
        <v>-55.868165624999996</v>
      </c>
      <c r="H476">
        <v>-56.654298500000003</v>
      </c>
      <c r="J476">
        <v>-56.654298500000003</v>
      </c>
      <c r="K476">
        <v>-55.868165624999996</v>
      </c>
      <c r="L476">
        <v>-55.321546842105271</v>
      </c>
      <c r="M476">
        <v>-55.383223684210499</v>
      </c>
      <c r="N476" s="2">
        <v>-56.793586315789476</v>
      </c>
      <c r="O476" s="1">
        <v>-56.464639473684223</v>
      </c>
      <c r="P476">
        <v>-55.771485500000004</v>
      </c>
    </row>
    <row r="477" spans="1:16" x14ac:dyDescent="0.35">
      <c r="A477" s="1">
        <v>2375</v>
      </c>
      <c r="B477" s="2">
        <v>-56.861432105263155</v>
      </c>
      <c r="C477">
        <v>-55.400391999999997</v>
      </c>
      <c r="D477">
        <v>-55.728620526315794</v>
      </c>
      <c r="E477">
        <v>-54.996712105263164</v>
      </c>
      <c r="F477" s="1">
        <v>-56.345395263157883</v>
      </c>
      <c r="G477">
        <v>-55.897461874999991</v>
      </c>
      <c r="H477">
        <v>-56.82812650000001</v>
      </c>
      <c r="J477">
        <v>-56.82812650000001</v>
      </c>
      <c r="K477">
        <v>-55.897461874999991</v>
      </c>
      <c r="L477">
        <v>-54.996712105263164</v>
      </c>
      <c r="M477">
        <v>-55.728620526315794</v>
      </c>
      <c r="N477" s="2">
        <v>-56.861432105263155</v>
      </c>
      <c r="O477" s="1">
        <v>-56.345395263157883</v>
      </c>
      <c r="P477">
        <v>-55.400391999999997</v>
      </c>
    </row>
    <row r="478" spans="1:16" x14ac:dyDescent="0.35">
      <c r="A478" s="1">
        <v>2380</v>
      </c>
      <c r="B478" s="2">
        <v>-57.130757368421058</v>
      </c>
      <c r="C478">
        <v>-55.414064500000009</v>
      </c>
      <c r="D478">
        <v>-55.915708421052628</v>
      </c>
      <c r="E478">
        <v>-55.089229473684206</v>
      </c>
      <c r="F478" s="1">
        <v>-55.817024210526313</v>
      </c>
      <c r="G478">
        <v>-55.609375624999998</v>
      </c>
      <c r="H478">
        <v>-56.705078999999998</v>
      </c>
      <c r="J478">
        <v>-56.705078999999998</v>
      </c>
      <c r="K478">
        <v>-55.609375624999998</v>
      </c>
      <c r="L478">
        <v>-55.089229473684206</v>
      </c>
      <c r="M478">
        <v>-55.915708421052628</v>
      </c>
      <c r="N478" s="2">
        <v>-57.130757368421058</v>
      </c>
      <c r="O478" s="1">
        <v>-55.817024210526313</v>
      </c>
      <c r="P478">
        <v>-55.414064500000009</v>
      </c>
    </row>
    <row r="479" spans="1:16" x14ac:dyDescent="0.35">
      <c r="A479" s="1">
        <v>2385</v>
      </c>
      <c r="B479" s="2">
        <v>-56.908718947368435</v>
      </c>
      <c r="C479">
        <v>-55.916017499999995</v>
      </c>
      <c r="D479">
        <v>-55.664886842105275</v>
      </c>
      <c r="E479">
        <v>-55.689556842105262</v>
      </c>
      <c r="F479" s="1">
        <v>-56.209705789473674</v>
      </c>
      <c r="G479">
        <v>-55.477539999999991</v>
      </c>
      <c r="H479">
        <v>-55.494141999999997</v>
      </c>
      <c r="J479">
        <v>-55.494141999999997</v>
      </c>
      <c r="K479">
        <v>-55.477539999999991</v>
      </c>
      <c r="L479">
        <v>-55.689556842105262</v>
      </c>
      <c r="M479">
        <v>-55.664886842105275</v>
      </c>
      <c r="N479" s="2">
        <v>-56.908718947368435</v>
      </c>
      <c r="O479" s="1">
        <v>-56.209705789473674</v>
      </c>
      <c r="P479">
        <v>-55.916017499999995</v>
      </c>
    </row>
    <row r="480" spans="1:16" x14ac:dyDescent="0.35">
      <c r="A480" s="1">
        <v>2390</v>
      </c>
      <c r="B480" s="2">
        <v>-56.651728421052631</v>
      </c>
      <c r="C480">
        <v>-55.835940000000008</v>
      </c>
      <c r="D480">
        <v>-55.829360000000008</v>
      </c>
      <c r="E480">
        <v>-56.331003157894727</v>
      </c>
      <c r="F480" s="1">
        <v>-55.989721578947375</v>
      </c>
      <c r="G480">
        <v>-54.820801875000008</v>
      </c>
      <c r="H480">
        <v>-54.466798500000003</v>
      </c>
      <c r="J480">
        <v>-54.466798500000003</v>
      </c>
      <c r="K480">
        <v>-54.820801875000008</v>
      </c>
      <c r="L480">
        <v>-56.331003157894727</v>
      </c>
      <c r="M480">
        <v>-55.829360000000008</v>
      </c>
      <c r="N480" s="2">
        <v>-56.651728421052631</v>
      </c>
      <c r="O480" s="1">
        <v>-55.989721578947375</v>
      </c>
      <c r="P480">
        <v>-55.835940000000008</v>
      </c>
    </row>
    <row r="481" spans="1:16" x14ac:dyDescent="0.35">
      <c r="A481" s="1">
        <v>2395</v>
      </c>
      <c r="B481" s="2">
        <v>-57.161597368421049</v>
      </c>
      <c r="C481">
        <v>-55.642579999999988</v>
      </c>
      <c r="D481">
        <v>-56.365954736842106</v>
      </c>
      <c r="E481">
        <v>-57.08552684210526</v>
      </c>
      <c r="F481" s="1">
        <v>-56.633224210526315</v>
      </c>
      <c r="G481">
        <v>-55.282228749999994</v>
      </c>
      <c r="H481">
        <v>-55.310548500000003</v>
      </c>
      <c r="J481">
        <v>-55.310548500000003</v>
      </c>
      <c r="K481">
        <v>-55.282228749999994</v>
      </c>
      <c r="L481">
        <v>-57.08552684210526</v>
      </c>
      <c r="M481">
        <v>-56.365954736842106</v>
      </c>
      <c r="N481" s="2">
        <v>-57.161597368421049</v>
      </c>
      <c r="O481" s="1">
        <v>-56.633224210526315</v>
      </c>
      <c r="P481">
        <v>-55.642579999999988</v>
      </c>
    </row>
    <row r="482" spans="1:16" x14ac:dyDescent="0.35">
      <c r="A482" s="1">
        <v>2400</v>
      </c>
      <c r="B482" s="2">
        <v>-55.697780526315775</v>
      </c>
      <c r="C482">
        <v>-55.734375500000013</v>
      </c>
      <c r="D482">
        <v>-56.376235263157902</v>
      </c>
      <c r="E482">
        <v>-57.35485315789473</v>
      </c>
      <c r="F482" s="1">
        <v>-56.676398947368412</v>
      </c>
      <c r="G482">
        <v>-55.084473125000002</v>
      </c>
      <c r="H482">
        <v>-55.425781499999992</v>
      </c>
      <c r="J482">
        <v>-55.425781499999992</v>
      </c>
      <c r="K482">
        <v>-55.084473125000002</v>
      </c>
      <c r="L482">
        <v>-57.35485315789473</v>
      </c>
      <c r="M482">
        <v>-56.376235263157902</v>
      </c>
      <c r="N482" s="2">
        <v>-55.697780526315775</v>
      </c>
      <c r="O482" s="1">
        <v>-56.676398947368412</v>
      </c>
      <c r="P482">
        <v>-55.734375500000013</v>
      </c>
    </row>
    <row r="483" spans="1:16" x14ac:dyDescent="0.35">
      <c r="A483" s="1">
        <v>2405</v>
      </c>
      <c r="B483" s="2">
        <v>-55.34210684210526</v>
      </c>
      <c r="C483">
        <v>-55.541017500000009</v>
      </c>
      <c r="D483">
        <v>-56.657896315789479</v>
      </c>
      <c r="E483">
        <v>-58.014803684210527</v>
      </c>
      <c r="F483" s="1">
        <v>-57.196545789473682</v>
      </c>
      <c r="G483">
        <v>-54.750001875000002</v>
      </c>
      <c r="H483">
        <v>-55.189454499999997</v>
      </c>
      <c r="J483">
        <v>-55.189454499999997</v>
      </c>
      <c r="K483">
        <v>-54.750001875000002</v>
      </c>
      <c r="L483">
        <v>-58.014803684210527</v>
      </c>
      <c r="M483">
        <v>-56.657896315789479</v>
      </c>
      <c r="N483" s="2">
        <v>-55.34210684210526</v>
      </c>
      <c r="O483" s="1">
        <v>-57.196545789473682</v>
      </c>
      <c r="P483">
        <v>-55.541017500000009</v>
      </c>
    </row>
    <row r="484" spans="1:16" x14ac:dyDescent="0.35">
      <c r="A484" s="1">
        <v>2410</v>
      </c>
      <c r="B484" s="2">
        <v>-55.749177894736839</v>
      </c>
      <c r="C484">
        <v>-56.281252500000008</v>
      </c>
      <c r="D484">
        <v>-56.581826315789471</v>
      </c>
      <c r="E484">
        <v>-57.92228842105262</v>
      </c>
      <c r="F484" s="1">
        <v>-57.426810526315791</v>
      </c>
      <c r="G484">
        <v>-54.574220625000002</v>
      </c>
      <c r="H484">
        <v>-55.115236000000003</v>
      </c>
      <c r="J484">
        <v>-55.115236000000003</v>
      </c>
      <c r="K484">
        <v>-54.574220625000002</v>
      </c>
      <c r="L484">
        <v>-57.92228842105262</v>
      </c>
      <c r="M484">
        <v>-56.581826315789471</v>
      </c>
      <c r="N484" s="2">
        <v>-55.749177894736839</v>
      </c>
      <c r="O484" s="1">
        <v>-57.426810526315791</v>
      </c>
      <c r="P484">
        <v>-56.281252500000008</v>
      </c>
    </row>
    <row r="485" spans="1:16" x14ac:dyDescent="0.35">
      <c r="A485" s="1">
        <v>2415</v>
      </c>
      <c r="B485" s="2">
        <v>-56.544820000000001</v>
      </c>
      <c r="C485">
        <v>-56.859378000000014</v>
      </c>
      <c r="D485">
        <v>-57.40008263157894</v>
      </c>
      <c r="E485">
        <v>-57.897616315789477</v>
      </c>
      <c r="F485" s="1">
        <v>-58.064146315789472</v>
      </c>
      <c r="G485">
        <v>-55.931641875000004</v>
      </c>
      <c r="H485">
        <v>-56.003906499999985</v>
      </c>
      <c r="J485">
        <v>-56.003906499999985</v>
      </c>
      <c r="K485">
        <v>-55.931641875000004</v>
      </c>
      <c r="L485">
        <v>-57.897616315789477</v>
      </c>
      <c r="M485">
        <v>-57.40008263157894</v>
      </c>
      <c r="N485" s="2">
        <v>-56.544820000000001</v>
      </c>
      <c r="O485" s="1">
        <v>-58.064146315789472</v>
      </c>
      <c r="P485">
        <v>-56.859378000000014</v>
      </c>
    </row>
    <row r="486" spans="1:16" x14ac:dyDescent="0.35">
      <c r="A486" s="1">
        <v>2420</v>
      </c>
      <c r="B486" s="2">
        <v>-55.39967157894737</v>
      </c>
      <c r="C486">
        <v>-56.500001000000012</v>
      </c>
      <c r="D486">
        <v>-56.232320000000001</v>
      </c>
      <c r="E486">
        <v>-58.489721578947361</v>
      </c>
      <c r="F486" s="1">
        <v>-56.984787894736847</v>
      </c>
      <c r="G486">
        <v>-57.381836874999991</v>
      </c>
      <c r="H486">
        <v>-56.093750999999983</v>
      </c>
      <c r="J486">
        <v>-56.093750999999983</v>
      </c>
      <c r="K486">
        <v>-57.381836874999991</v>
      </c>
      <c r="L486">
        <v>-58.489721578947361</v>
      </c>
      <c r="M486">
        <v>-56.232320000000001</v>
      </c>
      <c r="N486" s="2">
        <v>-55.39967157894737</v>
      </c>
      <c r="O486" s="1">
        <v>-56.984787894736847</v>
      </c>
      <c r="P486">
        <v>-56.500001000000012</v>
      </c>
    </row>
    <row r="487" spans="1:16" x14ac:dyDescent="0.35">
      <c r="A487" s="1">
        <v>2425</v>
      </c>
      <c r="B487" s="2">
        <v>-54.392270526315791</v>
      </c>
      <c r="C487">
        <v>-55.527344500000005</v>
      </c>
      <c r="D487">
        <v>-55.130345789473687</v>
      </c>
      <c r="E487">
        <v>-58.206004210526316</v>
      </c>
      <c r="F487" s="1">
        <v>-55.734787894736847</v>
      </c>
      <c r="G487">
        <v>-57.894533750000001</v>
      </c>
      <c r="H487">
        <v>-56.287111499999995</v>
      </c>
      <c r="J487">
        <v>-56.287111499999995</v>
      </c>
      <c r="K487">
        <v>-57.894533750000001</v>
      </c>
      <c r="L487">
        <v>-58.206004210526316</v>
      </c>
      <c r="M487">
        <v>-55.130345789473687</v>
      </c>
      <c r="N487" s="2">
        <v>-54.392270526315791</v>
      </c>
      <c r="O487" s="1">
        <v>-55.734787894736847</v>
      </c>
      <c r="P487">
        <v>-55.527344500000005</v>
      </c>
    </row>
    <row r="488" spans="1:16" x14ac:dyDescent="0.35">
      <c r="A488" s="1">
        <v>2430</v>
      </c>
      <c r="B488" s="2">
        <v>-54.29769842105263</v>
      </c>
      <c r="C488">
        <v>-54.947266499999991</v>
      </c>
      <c r="D488">
        <v>-55.477795263157894</v>
      </c>
      <c r="E488">
        <v>-56.333060526315805</v>
      </c>
      <c r="F488" s="1">
        <v>-55.989722105263162</v>
      </c>
      <c r="G488">
        <v>-58.333985000000006</v>
      </c>
      <c r="H488">
        <v>-57.097657500000011</v>
      </c>
      <c r="J488">
        <v>-57.097657500000011</v>
      </c>
      <c r="K488">
        <v>-58.333985000000006</v>
      </c>
      <c r="L488">
        <v>-56.333060526315805</v>
      </c>
      <c r="M488">
        <v>-55.477795263157894</v>
      </c>
      <c r="N488" s="2">
        <v>-54.29769842105263</v>
      </c>
      <c r="O488" s="1">
        <v>-55.989722105263162</v>
      </c>
      <c r="P488">
        <v>-54.947266499999991</v>
      </c>
    </row>
    <row r="489" spans="1:16" x14ac:dyDescent="0.35">
      <c r="A489" s="1">
        <v>2435</v>
      </c>
      <c r="B489" s="2">
        <v>-54.511515263157904</v>
      </c>
      <c r="C489">
        <v>-54.73437650000001</v>
      </c>
      <c r="D489">
        <v>-55.305099999999989</v>
      </c>
      <c r="E489">
        <v>-55.280428947368414</v>
      </c>
      <c r="F489" s="1">
        <v>-55.767681052631573</v>
      </c>
      <c r="G489">
        <v>-58.241212499999996</v>
      </c>
      <c r="H489">
        <v>-56.830079500000011</v>
      </c>
      <c r="J489">
        <v>-56.830079500000011</v>
      </c>
      <c r="K489">
        <v>-58.241212499999996</v>
      </c>
      <c r="L489">
        <v>-55.280428947368414</v>
      </c>
      <c r="M489">
        <v>-55.305099999999989</v>
      </c>
      <c r="N489" s="2">
        <v>-54.511515263157904</v>
      </c>
      <c r="O489" s="1">
        <v>-55.767681052631573</v>
      </c>
      <c r="P489">
        <v>-54.73437650000001</v>
      </c>
    </row>
    <row r="490" spans="1:16" x14ac:dyDescent="0.35">
      <c r="A490" s="1">
        <v>2440</v>
      </c>
      <c r="B490" s="2">
        <v>-55.819080526315787</v>
      </c>
      <c r="C490">
        <v>-55.658204999999988</v>
      </c>
      <c r="D490">
        <v>-55.224920000000004</v>
      </c>
      <c r="E490">
        <v>-55.023439473684206</v>
      </c>
      <c r="F490" s="1">
        <v>-55.407896315789479</v>
      </c>
      <c r="G490">
        <v>-58.131348749999987</v>
      </c>
      <c r="H490">
        <v>-55.919923500000003</v>
      </c>
      <c r="J490">
        <v>-55.919923500000003</v>
      </c>
      <c r="K490">
        <v>-58.131348749999987</v>
      </c>
      <c r="L490">
        <v>-55.023439473684206</v>
      </c>
      <c r="M490">
        <v>-55.224920000000004</v>
      </c>
      <c r="N490" s="2">
        <v>-55.819080526315787</v>
      </c>
      <c r="O490" s="1">
        <v>-55.407896315789479</v>
      </c>
      <c r="P490">
        <v>-55.658204999999988</v>
      </c>
    </row>
    <row r="491" spans="1:16" x14ac:dyDescent="0.35">
      <c r="A491" s="1">
        <v>2445</v>
      </c>
      <c r="B491" s="2">
        <v>-55.60320789473684</v>
      </c>
      <c r="C491">
        <v>-56.240234999999998</v>
      </c>
      <c r="D491">
        <v>-55.512747894736847</v>
      </c>
      <c r="E491">
        <v>-54.692435789473677</v>
      </c>
      <c r="F491" s="1">
        <v>-55.541530526315789</v>
      </c>
      <c r="G491">
        <v>-58.028809374999987</v>
      </c>
      <c r="H491">
        <v>-56.136719000000006</v>
      </c>
      <c r="J491">
        <v>-56.136719000000006</v>
      </c>
      <c r="K491">
        <v>-58.028809374999987</v>
      </c>
      <c r="L491">
        <v>-54.692435789473677</v>
      </c>
      <c r="M491">
        <v>-55.512747894736847</v>
      </c>
      <c r="N491" s="2">
        <v>-55.60320789473684</v>
      </c>
      <c r="O491" s="1">
        <v>-55.541530526315789</v>
      </c>
      <c r="P491">
        <v>-56.240234999999998</v>
      </c>
    </row>
    <row r="492" spans="1:16" x14ac:dyDescent="0.35">
      <c r="A492" s="1">
        <v>2450</v>
      </c>
      <c r="B492" s="2">
        <v>-55.882813684210518</v>
      </c>
      <c r="C492">
        <v>-57.2714845</v>
      </c>
      <c r="D492">
        <v>-54.984376315789476</v>
      </c>
      <c r="E492">
        <v>-55.5847052631579</v>
      </c>
      <c r="F492" s="1">
        <v>-55.755346842105261</v>
      </c>
      <c r="G492">
        <v>-57.279298124999997</v>
      </c>
      <c r="H492">
        <v>-57.007812000000001</v>
      </c>
      <c r="J492">
        <v>-57.007812000000001</v>
      </c>
      <c r="K492">
        <v>-57.279298124999997</v>
      </c>
      <c r="L492">
        <v>-55.5847052631579</v>
      </c>
      <c r="M492">
        <v>-54.984376315789476</v>
      </c>
      <c r="N492" s="2">
        <v>-55.882813684210518</v>
      </c>
      <c r="O492" s="1">
        <v>-55.755346842105261</v>
      </c>
      <c r="P492">
        <v>-57.2714845</v>
      </c>
    </row>
    <row r="493" spans="1:16" x14ac:dyDescent="0.35">
      <c r="A493" s="1">
        <v>2455</v>
      </c>
      <c r="B493" s="2">
        <v>-56.627055789473673</v>
      </c>
      <c r="C493">
        <v>-57.765625499999985</v>
      </c>
      <c r="D493">
        <v>-55.541530526315775</v>
      </c>
      <c r="E493">
        <v>-56.452303684210527</v>
      </c>
      <c r="F493" s="1">
        <v>-56.635281578947378</v>
      </c>
      <c r="G493">
        <v>-56.561525000000003</v>
      </c>
      <c r="H493">
        <v>-57.951172500000006</v>
      </c>
      <c r="J493">
        <v>-57.951172500000006</v>
      </c>
      <c r="K493">
        <v>-56.561525000000003</v>
      </c>
      <c r="L493">
        <v>-56.452303684210527</v>
      </c>
      <c r="M493">
        <v>-55.541530526315775</v>
      </c>
      <c r="N493" s="2">
        <v>-56.627055789473673</v>
      </c>
      <c r="O493" s="1">
        <v>-56.635281578947378</v>
      </c>
      <c r="P493">
        <v>-57.765625499999985</v>
      </c>
    </row>
    <row r="494" spans="1:16" x14ac:dyDescent="0.35">
      <c r="A494" s="1">
        <v>2460</v>
      </c>
      <c r="B494" s="2">
        <v>-56.87993526315789</v>
      </c>
      <c r="C494">
        <v>-58.113284</v>
      </c>
      <c r="D494">
        <v>-56.224096842105261</v>
      </c>
      <c r="E494">
        <v>-56.382403684210523</v>
      </c>
      <c r="F494" s="1">
        <v>-57.76809368421052</v>
      </c>
      <c r="G494">
        <v>-55.631349374999999</v>
      </c>
      <c r="H494">
        <v>-58.175782500000004</v>
      </c>
      <c r="J494">
        <v>-58.175782500000004</v>
      </c>
      <c r="K494">
        <v>-55.631349374999999</v>
      </c>
      <c r="L494">
        <v>-56.382403684210523</v>
      </c>
      <c r="M494">
        <v>-56.224096842105261</v>
      </c>
      <c r="N494" s="2">
        <v>-56.87993526315789</v>
      </c>
      <c r="O494" s="1">
        <v>-57.76809368421052</v>
      </c>
      <c r="P494">
        <v>-58.113284</v>
      </c>
    </row>
    <row r="495" spans="1:16" x14ac:dyDescent="0.35">
      <c r="A495" s="1">
        <v>2465</v>
      </c>
      <c r="B495" s="2">
        <v>-56.462582631578947</v>
      </c>
      <c r="C495">
        <v>-57.808595499999988</v>
      </c>
      <c r="D495">
        <v>-56.972452105263159</v>
      </c>
      <c r="E495">
        <v>-56.405018421052631</v>
      </c>
      <c r="F495" s="1">
        <v>-57.149260526315786</v>
      </c>
      <c r="G495">
        <v>-55.160158125000002</v>
      </c>
      <c r="H495">
        <v>-56.925781999999991</v>
      </c>
      <c r="J495">
        <v>-56.925781999999991</v>
      </c>
      <c r="K495">
        <v>-55.160158125000002</v>
      </c>
      <c r="L495">
        <v>-56.405018421052631</v>
      </c>
      <c r="M495">
        <v>-56.972452105263159</v>
      </c>
      <c r="N495" s="2">
        <v>-56.462582631578947</v>
      </c>
      <c r="O495" s="1">
        <v>-57.149260526315786</v>
      </c>
      <c r="P495">
        <v>-57.808595499999988</v>
      </c>
    </row>
    <row r="496" spans="1:16" x14ac:dyDescent="0.35">
      <c r="A496" s="1">
        <v>2470</v>
      </c>
      <c r="B496" s="2">
        <v>-56.287830526315794</v>
      </c>
      <c r="C496">
        <v>-56.826173499999996</v>
      </c>
      <c r="D496">
        <v>-57.36307736842106</v>
      </c>
      <c r="E496">
        <v>-56.378288947368411</v>
      </c>
      <c r="F496" s="1">
        <v>-56.863487894736842</v>
      </c>
      <c r="G496">
        <v>-54.767090624999994</v>
      </c>
      <c r="H496">
        <v>-56.623048499999996</v>
      </c>
      <c r="J496">
        <v>-56.623048499999996</v>
      </c>
      <c r="K496">
        <v>-54.767090624999994</v>
      </c>
      <c r="L496">
        <v>-56.378288947368411</v>
      </c>
      <c r="M496">
        <v>-57.36307736842106</v>
      </c>
      <c r="N496" s="2">
        <v>-56.287830526315794</v>
      </c>
      <c r="O496" s="1">
        <v>-56.863487894736842</v>
      </c>
      <c r="P496">
        <v>-56.826173499999996</v>
      </c>
    </row>
    <row r="497" spans="1:16" x14ac:dyDescent="0.35">
      <c r="A497" s="1">
        <v>2475</v>
      </c>
      <c r="B497" s="2">
        <v>-56.575659473684205</v>
      </c>
      <c r="C497">
        <v>-55.546876499999996</v>
      </c>
      <c r="D497">
        <v>-56.059623684210521</v>
      </c>
      <c r="E497">
        <v>-56.028783684210531</v>
      </c>
      <c r="F497" s="1">
        <v>-57.231497894736847</v>
      </c>
      <c r="G497">
        <v>-54.676758749999998</v>
      </c>
      <c r="H497">
        <v>-56.939454000000012</v>
      </c>
      <c r="J497">
        <v>-56.939454000000012</v>
      </c>
      <c r="K497">
        <v>-54.676758749999998</v>
      </c>
      <c r="L497">
        <v>-56.028783684210531</v>
      </c>
      <c r="M497">
        <v>-56.059623684210521</v>
      </c>
      <c r="N497" s="2">
        <v>-56.575659473684205</v>
      </c>
      <c r="O497" s="1">
        <v>-57.231497894736847</v>
      </c>
      <c r="P497">
        <v>-55.546876499999996</v>
      </c>
    </row>
    <row r="498" spans="1:16" x14ac:dyDescent="0.35">
      <c r="A498" s="1">
        <v>2480</v>
      </c>
      <c r="B498" s="2">
        <v>-56.316611578947374</v>
      </c>
      <c r="C498">
        <v>-55.203125499999999</v>
      </c>
      <c r="D498">
        <v>-55.24547789473683</v>
      </c>
      <c r="E498">
        <v>-55.477797368421065</v>
      </c>
      <c r="F498" s="1">
        <v>-58.140215263157884</v>
      </c>
      <c r="G498">
        <v>-55.084473750000001</v>
      </c>
      <c r="H498">
        <v>-57.560547500000006</v>
      </c>
      <c r="J498">
        <v>-57.560547500000006</v>
      </c>
      <c r="K498">
        <v>-55.084473750000001</v>
      </c>
      <c r="L498">
        <v>-55.477797368421065</v>
      </c>
      <c r="M498">
        <v>-55.24547789473683</v>
      </c>
      <c r="N498" s="2">
        <v>-56.316611578947374</v>
      </c>
      <c r="O498" s="1">
        <v>-58.140215263157884</v>
      </c>
      <c r="P498">
        <v>-55.203125499999999</v>
      </c>
    </row>
    <row r="499" spans="1:16" x14ac:dyDescent="0.35">
      <c r="A499" s="1">
        <v>2485</v>
      </c>
      <c r="B499" s="2">
        <v>-55.722452105263159</v>
      </c>
      <c r="C499">
        <v>-55.638673000000004</v>
      </c>
      <c r="D499">
        <v>-56.427633157894732</v>
      </c>
      <c r="E499">
        <v>-55.792353157894745</v>
      </c>
      <c r="F499" s="1">
        <v>-59.092106315789472</v>
      </c>
      <c r="G499">
        <v>-56.742189375000002</v>
      </c>
      <c r="H499">
        <v>-56.667970000000004</v>
      </c>
      <c r="J499">
        <v>-56.667970000000004</v>
      </c>
      <c r="K499">
        <v>-56.742189375000002</v>
      </c>
      <c r="L499">
        <v>-55.792353157894745</v>
      </c>
      <c r="M499">
        <v>-56.427633157894732</v>
      </c>
      <c r="N499" s="2">
        <v>-55.722452105263159</v>
      </c>
      <c r="O499" s="1">
        <v>-59.092106315789472</v>
      </c>
      <c r="P499">
        <v>-55.638673000000004</v>
      </c>
    </row>
    <row r="500" spans="1:16" x14ac:dyDescent="0.35">
      <c r="A500" s="1">
        <v>2490</v>
      </c>
      <c r="B500" s="2">
        <v>-56.639392631578943</v>
      </c>
      <c r="C500">
        <v>-56.482423500000003</v>
      </c>
      <c r="D500">
        <v>-56.567436842105259</v>
      </c>
      <c r="E500">
        <v>-55.671053684210534</v>
      </c>
      <c r="F500" s="1">
        <v>-57.920232105263146</v>
      </c>
      <c r="G500">
        <v>-57.076661874999992</v>
      </c>
      <c r="H500">
        <v>-55.841797999999997</v>
      </c>
      <c r="J500">
        <v>-55.841797999999997</v>
      </c>
      <c r="K500">
        <v>-57.076661874999992</v>
      </c>
      <c r="L500">
        <v>-55.671053684210534</v>
      </c>
      <c r="M500">
        <v>-56.567436842105259</v>
      </c>
      <c r="N500" s="2">
        <v>-56.639392631578943</v>
      </c>
      <c r="O500" s="1">
        <v>-57.920232105263146</v>
      </c>
      <c r="P500">
        <v>-56.482423500000003</v>
      </c>
    </row>
    <row r="501" spans="1:16" x14ac:dyDescent="0.35">
      <c r="A501" s="1">
        <v>2495</v>
      </c>
      <c r="B501" s="2">
        <v>-58.057978421052631</v>
      </c>
      <c r="C501">
        <v>-57.876953499999999</v>
      </c>
      <c r="D501">
        <v>-57.432977894736844</v>
      </c>
      <c r="E501">
        <v>-55.337994210526318</v>
      </c>
      <c r="F501" s="1">
        <v>-57.208882105263157</v>
      </c>
      <c r="G501">
        <v>-56.134278749999993</v>
      </c>
      <c r="H501">
        <v>-56.20312650000001</v>
      </c>
      <c r="J501">
        <v>-56.20312650000001</v>
      </c>
      <c r="K501">
        <v>-56.134278749999993</v>
      </c>
      <c r="L501">
        <v>-55.337994210526318</v>
      </c>
      <c r="M501">
        <v>-57.432977894736844</v>
      </c>
      <c r="N501" s="2">
        <v>-58.057978421052631</v>
      </c>
      <c r="O501" s="1">
        <v>-57.208882105263157</v>
      </c>
      <c r="P501">
        <v>-57.876953499999999</v>
      </c>
    </row>
    <row r="502" spans="1:16" x14ac:dyDescent="0.35">
      <c r="A502" s="1">
        <v>2500</v>
      </c>
      <c r="B502" s="2">
        <v>-58.555510526315786</v>
      </c>
      <c r="C502">
        <v>-57.289063499999997</v>
      </c>
      <c r="D502">
        <v>-57.153373157894727</v>
      </c>
      <c r="E502">
        <v>-55.360609473684214</v>
      </c>
      <c r="F502" s="1">
        <v>-57.385691052631586</v>
      </c>
      <c r="G502">
        <v>-55.785156874999998</v>
      </c>
      <c r="H502">
        <v>-56.857422999999983</v>
      </c>
      <c r="J502">
        <v>-56.857422999999983</v>
      </c>
      <c r="K502">
        <v>-55.785156874999998</v>
      </c>
      <c r="L502">
        <v>-55.360609473684214</v>
      </c>
      <c r="M502">
        <v>-57.153373157894727</v>
      </c>
      <c r="N502" s="2">
        <v>-58.555510526315786</v>
      </c>
      <c r="O502" s="1">
        <v>-57.385691052631586</v>
      </c>
      <c r="P502">
        <v>-57.289063499999997</v>
      </c>
    </row>
    <row r="503" spans="1:16" x14ac:dyDescent="0.35">
      <c r="A503" s="1">
        <v>2505</v>
      </c>
      <c r="B503" s="2">
        <v>-57.860610526315789</v>
      </c>
      <c r="C503">
        <v>-57.05078249999999</v>
      </c>
      <c r="D503">
        <v>-56.452303684210527</v>
      </c>
      <c r="E503">
        <v>-55.525083684210514</v>
      </c>
      <c r="F503" s="1">
        <v>-57.562500526315787</v>
      </c>
      <c r="G503">
        <v>-55.748535625000009</v>
      </c>
      <c r="H503">
        <v>-58.160158500000001</v>
      </c>
      <c r="J503">
        <v>-58.160158500000001</v>
      </c>
      <c r="K503">
        <v>-55.748535625000009</v>
      </c>
      <c r="L503">
        <v>-55.525083684210514</v>
      </c>
      <c r="M503">
        <v>-56.452303684210527</v>
      </c>
      <c r="N503" s="2">
        <v>-57.860610526315789</v>
      </c>
      <c r="O503" s="1">
        <v>-57.562500526315787</v>
      </c>
      <c r="P503">
        <v>-57.05078249999999</v>
      </c>
    </row>
    <row r="504" spans="1:16" x14ac:dyDescent="0.35">
      <c r="A504" s="1">
        <v>2510</v>
      </c>
      <c r="B504" s="2">
        <v>-57.301398421052625</v>
      </c>
      <c r="C504">
        <v>-56.906252499999994</v>
      </c>
      <c r="D504">
        <v>-55.800576842105272</v>
      </c>
      <c r="E504">
        <v>-56.259046842105256</v>
      </c>
      <c r="F504" s="1">
        <v>-57.408307368421049</v>
      </c>
      <c r="G504">
        <v>-56.456543750000002</v>
      </c>
      <c r="H504">
        <v>-57.437500999999997</v>
      </c>
      <c r="J504">
        <v>-57.437500999999997</v>
      </c>
      <c r="K504">
        <v>-56.456543750000002</v>
      </c>
      <c r="L504">
        <v>-56.259046842105256</v>
      </c>
      <c r="M504">
        <v>-55.800576842105272</v>
      </c>
      <c r="N504" s="2">
        <v>-57.301398421052625</v>
      </c>
      <c r="O504" s="1">
        <v>-57.408307368421049</v>
      </c>
      <c r="P504">
        <v>-56.906252499999994</v>
      </c>
    </row>
    <row r="505" spans="1:16" x14ac:dyDescent="0.35">
      <c r="A505" s="1">
        <v>2515</v>
      </c>
      <c r="B505" s="2">
        <v>-57.071136315789474</v>
      </c>
      <c r="C505">
        <v>-56.789063500000012</v>
      </c>
      <c r="D505">
        <v>-56.197369473684219</v>
      </c>
      <c r="E505">
        <v>-56.2097052631579</v>
      </c>
      <c r="F505" s="1">
        <v>-57.175989473684218</v>
      </c>
      <c r="G505">
        <v>-57.206054999999992</v>
      </c>
      <c r="H505">
        <v>-56.878908000000003</v>
      </c>
      <c r="J505">
        <v>-56.878908000000003</v>
      </c>
      <c r="K505">
        <v>-57.206054999999992</v>
      </c>
      <c r="L505">
        <v>-56.2097052631579</v>
      </c>
      <c r="M505">
        <v>-56.197369473684219</v>
      </c>
      <c r="N505" s="2">
        <v>-57.071136315789474</v>
      </c>
      <c r="O505" s="1">
        <v>-57.175989473684218</v>
      </c>
      <c r="P505">
        <v>-56.789063500000012</v>
      </c>
    </row>
    <row r="506" spans="1:16" x14ac:dyDescent="0.35">
      <c r="A506" s="1">
        <v>2520</v>
      </c>
      <c r="B506" s="2">
        <v>-56.884047894736845</v>
      </c>
      <c r="C506">
        <v>-57.017578999999998</v>
      </c>
      <c r="D506">
        <v>-56.818257368421058</v>
      </c>
      <c r="E506">
        <v>-56.141859999999987</v>
      </c>
      <c r="F506" s="1">
        <v>-57.597452105263145</v>
      </c>
      <c r="G506">
        <v>-56.866698749999998</v>
      </c>
      <c r="H506">
        <v>-56.425782500000004</v>
      </c>
      <c r="J506">
        <v>-56.425782500000004</v>
      </c>
      <c r="K506">
        <v>-56.866698749999998</v>
      </c>
      <c r="L506">
        <v>-56.141859999999987</v>
      </c>
      <c r="M506">
        <v>-56.818257368421058</v>
      </c>
      <c r="N506" s="2">
        <v>-56.884047894736845</v>
      </c>
      <c r="O506" s="1">
        <v>-57.597452105263145</v>
      </c>
      <c r="P506">
        <v>-57.017578999999998</v>
      </c>
    </row>
    <row r="507" spans="1:16" x14ac:dyDescent="0.35">
      <c r="A507" s="1">
        <v>2525</v>
      </c>
      <c r="B507" s="2">
        <v>-57.196546842105256</v>
      </c>
      <c r="C507">
        <v>-56.861329499999989</v>
      </c>
      <c r="D507">
        <v>-56.168586842105256</v>
      </c>
      <c r="E507">
        <v>-56.182977894736844</v>
      </c>
      <c r="F507" s="1">
        <v>-57.171875789473674</v>
      </c>
      <c r="G507">
        <v>-56.632324999999994</v>
      </c>
      <c r="H507">
        <v>-56.250000999999997</v>
      </c>
      <c r="J507">
        <v>-56.250000999999997</v>
      </c>
      <c r="K507">
        <v>-56.632324999999994</v>
      </c>
      <c r="L507">
        <v>-56.182977894736844</v>
      </c>
      <c r="M507">
        <v>-56.168586842105256</v>
      </c>
      <c r="N507" s="2">
        <v>-57.196546842105256</v>
      </c>
      <c r="O507" s="1">
        <v>-57.171875789473674</v>
      </c>
      <c r="P507">
        <v>-56.861329499999989</v>
      </c>
    </row>
    <row r="508" spans="1:16" x14ac:dyDescent="0.35">
      <c r="A508" s="1">
        <v>2530</v>
      </c>
      <c r="B508" s="2">
        <v>-56.871711578947377</v>
      </c>
      <c r="C508">
        <v>-57.576173499999996</v>
      </c>
      <c r="D508">
        <v>-55.85814315789473</v>
      </c>
      <c r="E508">
        <v>-57.303455789473688</v>
      </c>
      <c r="F508" s="1">
        <v>-55.072780526315789</v>
      </c>
      <c r="G508">
        <v>-56.795898124999994</v>
      </c>
      <c r="H508">
        <v>-55.908204499999997</v>
      </c>
      <c r="J508">
        <v>-55.908204499999997</v>
      </c>
      <c r="K508">
        <v>-56.795898124999994</v>
      </c>
      <c r="L508">
        <v>-57.303455789473688</v>
      </c>
      <c r="M508">
        <v>-55.85814315789473</v>
      </c>
      <c r="N508" s="2">
        <v>-56.871711578947377</v>
      </c>
      <c r="O508" s="1">
        <v>-55.072780526315789</v>
      </c>
      <c r="P508">
        <v>-57.576173499999996</v>
      </c>
    </row>
    <row r="509" spans="1:16" x14ac:dyDescent="0.35">
      <c r="A509" s="1">
        <v>2535</v>
      </c>
      <c r="B509" s="2">
        <v>-55.905428421052633</v>
      </c>
      <c r="C509">
        <v>-56.863282500000004</v>
      </c>
      <c r="D509">
        <v>-55.068669473684203</v>
      </c>
      <c r="E509">
        <v>-56.908719473684208</v>
      </c>
      <c r="F509" s="1">
        <v>-54.13322526315789</v>
      </c>
      <c r="G509">
        <v>-58.436523749999992</v>
      </c>
      <c r="H509">
        <v>-54.958985500000018</v>
      </c>
      <c r="J509">
        <v>-54.958985500000018</v>
      </c>
      <c r="K509">
        <v>-58.436523749999992</v>
      </c>
      <c r="L509">
        <v>-56.908719473684208</v>
      </c>
      <c r="M509">
        <v>-55.068669473684203</v>
      </c>
      <c r="N509" s="2">
        <v>-55.905428421052633</v>
      </c>
      <c r="O509" s="1">
        <v>-54.13322526315789</v>
      </c>
      <c r="P509">
        <v>-56.863282500000004</v>
      </c>
    </row>
    <row r="510" spans="1:16" x14ac:dyDescent="0.35">
      <c r="A510" s="1">
        <v>2540</v>
      </c>
      <c r="B510" s="2">
        <v>-55.64432736842106</v>
      </c>
      <c r="C510">
        <v>-57.355468500000008</v>
      </c>
      <c r="D510">
        <v>-55.706004210526316</v>
      </c>
      <c r="E510">
        <v>-57.548109473684214</v>
      </c>
      <c r="F510" s="1">
        <v>-54.283305789473687</v>
      </c>
      <c r="G510">
        <v>-58.81982437500001</v>
      </c>
      <c r="H510">
        <v>-54.392580500000008</v>
      </c>
      <c r="J510">
        <v>-54.392580500000008</v>
      </c>
      <c r="K510">
        <v>-58.81982437500001</v>
      </c>
      <c r="L510">
        <v>-57.548109473684214</v>
      </c>
      <c r="M510">
        <v>-55.706004210526316</v>
      </c>
      <c r="N510" s="2">
        <v>-55.64432736842106</v>
      </c>
      <c r="O510" s="1">
        <v>-54.283305789473687</v>
      </c>
      <c r="P510">
        <v>-57.355468500000008</v>
      </c>
    </row>
    <row r="511" spans="1:16" x14ac:dyDescent="0.35">
      <c r="A511" s="1">
        <v>2545</v>
      </c>
      <c r="B511" s="2">
        <v>-55.490132105263143</v>
      </c>
      <c r="C511">
        <v>-57.312501000000012</v>
      </c>
      <c r="D511">
        <v>-56.238488421052629</v>
      </c>
      <c r="E511">
        <v>-58.66241894736843</v>
      </c>
      <c r="F511" s="1">
        <v>-55.105675263157885</v>
      </c>
      <c r="G511">
        <v>-58.929688124999991</v>
      </c>
      <c r="H511">
        <v>-54.144533000000003</v>
      </c>
      <c r="J511">
        <v>-54.144533000000003</v>
      </c>
      <c r="K511">
        <v>-58.929688124999991</v>
      </c>
      <c r="L511">
        <v>-58.66241894736843</v>
      </c>
      <c r="M511">
        <v>-56.238488421052629</v>
      </c>
      <c r="N511" s="2">
        <v>-55.490132105263143</v>
      </c>
      <c r="O511" s="1">
        <v>-55.105675263157885</v>
      </c>
      <c r="P511">
        <v>-57.312501000000012</v>
      </c>
    </row>
    <row r="512" spans="1:16" x14ac:dyDescent="0.35">
      <c r="A512" s="1">
        <v>2550</v>
      </c>
      <c r="B512" s="2">
        <v>-56.043175263157885</v>
      </c>
      <c r="C512">
        <v>-57.927735999999996</v>
      </c>
      <c r="D512">
        <v>-58.210116842105265</v>
      </c>
      <c r="E512">
        <v>-58.356087894736852</v>
      </c>
      <c r="F512" s="1">
        <v>-55.747123684210521</v>
      </c>
      <c r="G512">
        <v>-57.647949374999989</v>
      </c>
      <c r="H512">
        <v>-54.154299000000002</v>
      </c>
      <c r="J512">
        <v>-54.154299000000002</v>
      </c>
      <c r="K512">
        <v>-57.647949374999989</v>
      </c>
      <c r="L512">
        <v>-58.356087894736852</v>
      </c>
      <c r="M512">
        <v>-58.210116842105265</v>
      </c>
      <c r="N512" s="2">
        <v>-56.043175263157885</v>
      </c>
      <c r="O512" s="1">
        <v>-55.747123684210521</v>
      </c>
      <c r="P512">
        <v>-57.927735999999996</v>
      </c>
    </row>
    <row r="513" spans="1:16" x14ac:dyDescent="0.35">
      <c r="A513" s="1">
        <v>2555</v>
      </c>
      <c r="B513" s="2">
        <v>-55.570313157894731</v>
      </c>
      <c r="C513">
        <v>-58.82812650000001</v>
      </c>
      <c r="D513">
        <v>-56.281661578947357</v>
      </c>
      <c r="E513">
        <v>-55.389393684210518</v>
      </c>
      <c r="F513" s="1">
        <v>-57.085526842105253</v>
      </c>
      <c r="G513">
        <v>-57.27929812499999</v>
      </c>
      <c r="H513">
        <v>-55.251955499999994</v>
      </c>
      <c r="J513">
        <v>-55.251955499999994</v>
      </c>
      <c r="K513">
        <v>-57.27929812499999</v>
      </c>
      <c r="L513">
        <v>-55.389393684210518</v>
      </c>
      <c r="M513">
        <v>-56.281661578947357</v>
      </c>
      <c r="N513" s="2">
        <v>-55.570313157894731</v>
      </c>
      <c r="O513" s="1">
        <v>-57.085526842105253</v>
      </c>
      <c r="P513">
        <v>-58.82812650000001</v>
      </c>
    </row>
    <row r="514" spans="1:16" x14ac:dyDescent="0.35">
      <c r="A514" s="1">
        <v>2560</v>
      </c>
      <c r="B514" s="2">
        <v>-55.584705789473688</v>
      </c>
      <c r="C514">
        <v>-57.384766999999989</v>
      </c>
      <c r="D514">
        <v>-55.905428947368414</v>
      </c>
      <c r="E514">
        <v>-55.048110000000008</v>
      </c>
      <c r="F514" s="1">
        <v>-56.877878421052628</v>
      </c>
      <c r="G514">
        <v>-57.408693124999999</v>
      </c>
      <c r="H514">
        <v>-55.259767500000009</v>
      </c>
      <c r="J514">
        <v>-55.259767500000009</v>
      </c>
      <c r="K514">
        <v>-57.408693124999999</v>
      </c>
      <c r="L514">
        <v>-55.048110000000008</v>
      </c>
      <c r="M514">
        <v>-55.905428947368414</v>
      </c>
      <c r="N514" s="2">
        <v>-55.584705789473688</v>
      </c>
      <c r="O514" s="1">
        <v>-56.877878421052628</v>
      </c>
      <c r="P514">
        <v>-57.384766999999989</v>
      </c>
    </row>
    <row r="515" spans="1:16" x14ac:dyDescent="0.35">
      <c r="A515" s="1">
        <v>2565</v>
      </c>
      <c r="B515" s="2">
        <v>-55.510691578947359</v>
      </c>
      <c r="C515">
        <v>-55.4433595</v>
      </c>
      <c r="D515">
        <v>-55.609376842105256</v>
      </c>
      <c r="E515">
        <v>-54.231908421052616</v>
      </c>
      <c r="F515" s="1">
        <v>-56.084295263157905</v>
      </c>
      <c r="G515">
        <v>-57.635743749999996</v>
      </c>
      <c r="H515">
        <v>-56.041017999999987</v>
      </c>
      <c r="J515">
        <v>-56.041017999999987</v>
      </c>
      <c r="K515">
        <v>-57.635743749999996</v>
      </c>
      <c r="L515">
        <v>-54.231908421052616</v>
      </c>
      <c r="M515">
        <v>-55.609376842105256</v>
      </c>
      <c r="N515" s="2">
        <v>-55.510691578947359</v>
      </c>
      <c r="O515" s="1">
        <v>-56.084295263157905</v>
      </c>
      <c r="P515">
        <v>-55.4433595</v>
      </c>
    </row>
    <row r="516" spans="1:16" x14ac:dyDescent="0.35">
      <c r="A516" s="1">
        <v>2570</v>
      </c>
      <c r="B516" s="2">
        <v>-55.886924736842097</v>
      </c>
      <c r="C516">
        <v>-54.482422500000006</v>
      </c>
      <c r="D516">
        <v>-56.374178421052633</v>
      </c>
      <c r="E516">
        <v>-54.079769999999996</v>
      </c>
      <c r="F516" s="1">
        <v>-56.199425789473672</v>
      </c>
      <c r="G516">
        <v>-57.545410625000002</v>
      </c>
      <c r="H516">
        <v>-56.960938500000012</v>
      </c>
      <c r="J516">
        <v>-56.960938500000012</v>
      </c>
      <c r="K516">
        <v>-57.545410625000002</v>
      </c>
      <c r="L516">
        <v>-54.079769999999996</v>
      </c>
      <c r="M516">
        <v>-56.374178421052633</v>
      </c>
      <c r="N516" s="2">
        <v>-55.886924736842097</v>
      </c>
      <c r="O516" s="1">
        <v>-56.199425789473672</v>
      </c>
      <c r="P516">
        <v>-54.482422500000006</v>
      </c>
    </row>
    <row r="517" spans="1:16" x14ac:dyDescent="0.35">
      <c r="A517" s="1">
        <v>2575</v>
      </c>
      <c r="B517" s="2">
        <v>-56.672286315789471</v>
      </c>
      <c r="C517">
        <v>-55.111328499999999</v>
      </c>
      <c r="D517">
        <v>-56.647616842105258</v>
      </c>
      <c r="E517">
        <v>-55.122123157894727</v>
      </c>
      <c r="F517" s="1">
        <v>-56.768915263157901</v>
      </c>
      <c r="G517">
        <v>-58.260743125000012</v>
      </c>
      <c r="H517">
        <v>-56.646485999999996</v>
      </c>
      <c r="J517">
        <v>-56.646485999999996</v>
      </c>
      <c r="K517">
        <v>-58.260743125000012</v>
      </c>
      <c r="L517">
        <v>-55.122123157894727</v>
      </c>
      <c r="M517">
        <v>-56.647616842105258</v>
      </c>
      <c r="N517" s="2">
        <v>-56.672286315789471</v>
      </c>
      <c r="O517" s="1">
        <v>-56.768915263157901</v>
      </c>
      <c r="P517">
        <v>-55.111328499999999</v>
      </c>
    </row>
    <row r="518" spans="1:16" x14ac:dyDescent="0.35">
      <c r="A518" s="1">
        <v>2580</v>
      </c>
      <c r="B518" s="2">
        <v>-57.208882105263157</v>
      </c>
      <c r="C518">
        <v>-55.550783500000009</v>
      </c>
      <c r="D518">
        <v>-56.425577894736833</v>
      </c>
      <c r="E518">
        <v>-55.738898947368419</v>
      </c>
      <c r="F518" s="1">
        <v>-56.662008421052633</v>
      </c>
      <c r="G518">
        <v>-57.831055000000006</v>
      </c>
      <c r="H518">
        <v>-55.833986500000002</v>
      </c>
      <c r="J518">
        <v>-55.833986500000002</v>
      </c>
      <c r="K518">
        <v>-57.831055000000006</v>
      </c>
      <c r="L518">
        <v>-55.738898947368419</v>
      </c>
      <c r="M518">
        <v>-56.425577894736833</v>
      </c>
      <c r="N518" s="2">
        <v>-57.208882105263157</v>
      </c>
      <c r="O518" s="1">
        <v>-56.662008421052633</v>
      </c>
      <c r="P518">
        <v>-55.550783500000009</v>
      </c>
    </row>
    <row r="519" spans="1:16" x14ac:dyDescent="0.35">
      <c r="A519" s="1">
        <v>2585</v>
      </c>
      <c r="B519" s="2">
        <v>-57.907896842105266</v>
      </c>
      <c r="C519">
        <v>-56.017578499999999</v>
      </c>
      <c r="D519">
        <v>-55.625824210526318</v>
      </c>
      <c r="E519">
        <v>-55.94243526315789</v>
      </c>
      <c r="F519" s="1">
        <v>-57.030018421052631</v>
      </c>
      <c r="G519">
        <v>-57.125488749999995</v>
      </c>
      <c r="H519">
        <v>-55.556641999999997</v>
      </c>
      <c r="J519">
        <v>-55.556641999999997</v>
      </c>
      <c r="K519">
        <v>-57.125488749999995</v>
      </c>
      <c r="L519">
        <v>-55.94243526315789</v>
      </c>
      <c r="M519">
        <v>-55.625824210526318</v>
      </c>
      <c r="N519" s="2">
        <v>-57.907896842105266</v>
      </c>
      <c r="O519" s="1">
        <v>-57.030018421052631</v>
      </c>
      <c r="P519">
        <v>-56.017578499999999</v>
      </c>
    </row>
    <row r="520" spans="1:16" x14ac:dyDescent="0.35">
      <c r="A520" s="1">
        <v>2590</v>
      </c>
      <c r="B520" s="2">
        <v>-55.720394736842103</v>
      </c>
      <c r="C520">
        <v>-56.732424000000016</v>
      </c>
      <c r="D520">
        <v>-55.874590526315785</v>
      </c>
      <c r="E520">
        <v>-56.659951578947371</v>
      </c>
      <c r="F520" s="1">
        <v>-57.488488421052615</v>
      </c>
      <c r="G520">
        <v>-55.685059375000002</v>
      </c>
      <c r="H520">
        <v>-55.048829999999995</v>
      </c>
      <c r="J520">
        <v>-55.048829999999995</v>
      </c>
      <c r="K520">
        <v>-55.685059375000002</v>
      </c>
      <c r="L520">
        <v>-56.659951578947371</v>
      </c>
      <c r="M520">
        <v>-55.874590526315785</v>
      </c>
      <c r="N520" s="2">
        <v>-55.720394736842103</v>
      </c>
      <c r="O520" s="1">
        <v>-57.488488421052615</v>
      </c>
      <c r="P520">
        <v>-56.732424000000016</v>
      </c>
    </row>
    <row r="521" spans="1:16" x14ac:dyDescent="0.35">
      <c r="A521" s="1">
        <v>2595</v>
      </c>
      <c r="B521" s="2">
        <v>-54.544408947368403</v>
      </c>
      <c r="C521">
        <v>-56.265626499999996</v>
      </c>
      <c r="D521">
        <v>-55.71011631578947</v>
      </c>
      <c r="E521">
        <v>-57.336348947368428</v>
      </c>
      <c r="F521" s="1">
        <v>-56.844984736842115</v>
      </c>
      <c r="G521">
        <v>-55.345705624999994</v>
      </c>
      <c r="H521">
        <v>-55.140625499999985</v>
      </c>
      <c r="J521">
        <v>-55.140625499999985</v>
      </c>
      <c r="K521">
        <v>-55.345705624999994</v>
      </c>
      <c r="L521">
        <v>-57.336348947368428</v>
      </c>
      <c r="M521">
        <v>-55.71011631578947</v>
      </c>
      <c r="N521" s="2">
        <v>-54.544408947368403</v>
      </c>
      <c r="O521" s="1">
        <v>-56.844984736842115</v>
      </c>
      <c r="P521">
        <v>-56.265626499999996</v>
      </c>
    </row>
    <row r="522" spans="1:16" x14ac:dyDescent="0.35">
      <c r="A522" s="1">
        <v>2600</v>
      </c>
      <c r="B522" s="2">
        <v>-54.73149736842106</v>
      </c>
      <c r="C522">
        <v>-55.232423500000003</v>
      </c>
      <c r="D522">
        <v>-55.560032631578927</v>
      </c>
      <c r="E522">
        <v>-56.896382105263157</v>
      </c>
      <c r="F522" s="1">
        <v>-56.875824210526332</v>
      </c>
      <c r="G522">
        <v>-54.286134999999994</v>
      </c>
      <c r="H522">
        <v>-56.070313499999997</v>
      </c>
      <c r="J522">
        <v>-56.070313499999997</v>
      </c>
      <c r="K522">
        <v>-54.286134999999994</v>
      </c>
      <c r="L522">
        <v>-56.896382105263157</v>
      </c>
      <c r="M522">
        <v>-55.560032631578927</v>
      </c>
      <c r="N522" s="2">
        <v>-54.73149736842106</v>
      </c>
      <c r="O522" s="1">
        <v>-56.875824210526332</v>
      </c>
      <c r="P522">
        <v>-55.232423500000003</v>
      </c>
    </row>
    <row r="523" spans="1:16" x14ac:dyDescent="0.35">
      <c r="A523" s="1">
        <v>2605</v>
      </c>
      <c r="B523" s="2">
        <v>-55.671054210526314</v>
      </c>
      <c r="C523">
        <v>-54.455080000000009</v>
      </c>
      <c r="D523">
        <v>-55.300988421052629</v>
      </c>
      <c r="E523">
        <v>-56.627055789473673</v>
      </c>
      <c r="F523" s="1">
        <v>-56.139803684210527</v>
      </c>
      <c r="G523">
        <v>-54.093262499999994</v>
      </c>
      <c r="H523">
        <v>-57.525392000000011</v>
      </c>
      <c r="J523">
        <v>-57.525392000000011</v>
      </c>
      <c r="K523">
        <v>-54.093262499999994</v>
      </c>
      <c r="L523">
        <v>-56.627055789473673</v>
      </c>
      <c r="M523">
        <v>-55.300988421052629</v>
      </c>
      <c r="N523" s="2">
        <v>-55.671054210526314</v>
      </c>
      <c r="O523" s="1">
        <v>-56.139803684210527</v>
      </c>
      <c r="P523">
        <v>-54.455080000000009</v>
      </c>
    </row>
    <row r="524" spans="1:16" x14ac:dyDescent="0.35">
      <c r="A524" s="1">
        <v>2610</v>
      </c>
      <c r="B524" s="2">
        <v>-56.3762347368421</v>
      </c>
      <c r="C524">
        <v>-54.302734999999998</v>
      </c>
      <c r="D524">
        <v>-55.619655789473676</v>
      </c>
      <c r="E524">
        <v>-56.413241052631577</v>
      </c>
      <c r="F524" s="1">
        <v>-56.248767894736851</v>
      </c>
      <c r="G524">
        <v>-53.998046875</v>
      </c>
      <c r="H524">
        <v>-57.683595500000003</v>
      </c>
      <c r="J524">
        <v>-57.683595500000003</v>
      </c>
      <c r="K524">
        <v>-53.998046875</v>
      </c>
      <c r="L524">
        <v>-56.413241052631577</v>
      </c>
      <c r="M524">
        <v>-55.619655789473676</v>
      </c>
      <c r="N524" s="2">
        <v>-56.3762347368421</v>
      </c>
      <c r="O524" s="1">
        <v>-56.248767894736851</v>
      </c>
      <c r="P524">
        <v>-54.302734999999998</v>
      </c>
    </row>
    <row r="525" spans="1:16" x14ac:dyDescent="0.35">
      <c r="A525" s="1">
        <v>2615</v>
      </c>
      <c r="B525" s="2">
        <v>-56.95394842105263</v>
      </c>
      <c r="C525">
        <v>-55.46875150000001</v>
      </c>
      <c r="D525">
        <v>-56.524262105263162</v>
      </c>
      <c r="E525">
        <v>-56.460526315789473</v>
      </c>
      <c r="F525" s="1">
        <v>-55.340051578947374</v>
      </c>
      <c r="G525">
        <v>-55.345704999999988</v>
      </c>
      <c r="H525">
        <v>-57.626954499999997</v>
      </c>
      <c r="J525">
        <v>-57.626954499999997</v>
      </c>
      <c r="K525">
        <v>-55.345704999999988</v>
      </c>
      <c r="L525">
        <v>-56.460526315789473</v>
      </c>
      <c r="M525">
        <v>-56.524262105263162</v>
      </c>
      <c r="N525" s="2">
        <v>-56.95394842105263</v>
      </c>
      <c r="O525" s="1">
        <v>-55.340051578947374</v>
      </c>
      <c r="P525">
        <v>-55.46875150000001</v>
      </c>
    </row>
    <row r="526" spans="1:16" x14ac:dyDescent="0.35">
      <c r="A526" s="1">
        <v>2620</v>
      </c>
      <c r="B526" s="2">
        <v>-57.038241578947378</v>
      </c>
      <c r="C526">
        <v>-55.750001000000012</v>
      </c>
      <c r="D526">
        <v>-57.877057368421049</v>
      </c>
      <c r="E526">
        <v>-55.453125789473688</v>
      </c>
      <c r="F526" s="1">
        <v>-55.381169473684203</v>
      </c>
      <c r="G526">
        <v>-56.688477499999991</v>
      </c>
      <c r="H526">
        <v>-57.529296500000008</v>
      </c>
      <c r="J526">
        <v>-57.529296500000008</v>
      </c>
      <c r="K526">
        <v>-56.688477499999991</v>
      </c>
      <c r="L526">
        <v>-55.453125789473688</v>
      </c>
      <c r="M526">
        <v>-57.877057368421049</v>
      </c>
      <c r="N526" s="2">
        <v>-57.038241578947378</v>
      </c>
      <c r="O526" s="1">
        <v>-55.381169473684203</v>
      </c>
      <c r="P526">
        <v>-55.750001000000012</v>
      </c>
    </row>
    <row r="527" spans="1:16" x14ac:dyDescent="0.35">
      <c r="A527" s="1">
        <v>2625</v>
      </c>
      <c r="B527" s="2">
        <v>-57.087583157894734</v>
      </c>
      <c r="C527">
        <v>-56.193360000000006</v>
      </c>
      <c r="D527">
        <v>-59.018093684210534</v>
      </c>
      <c r="E527">
        <v>-54.932978421052617</v>
      </c>
      <c r="F527" s="1">
        <v>-55.882813684210518</v>
      </c>
      <c r="G527">
        <v>-57.064453749999998</v>
      </c>
      <c r="H527">
        <v>-57.865234999999998</v>
      </c>
      <c r="J527">
        <v>-57.865234999999998</v>
      </c>
      <c r="K527">
        <v>-57.064453749999998</v>
      </c>
      <c r="L527">
        <v>-54.932978421052617</v>
      </c>
      <c r="M527">
        <v>-59.018093684210534</v>
      </c>
      <c r="N527" s="2">
        <v>-57.087583157894734</v>
      </c>
      <c r="O527" s="1">
        <v>-55.882813684210518</v>
      </c>
      <c r="P527">
        <v>-56.193360000000006</v>
      </c>
    </row>
    <row r="528" spans="1:16" x14ac:dyDescent="0.35">
      <c r="A528" s="1">
        <v>2630</v>
      </c>
      <c r="B528" s="2">
        <v>-56.304276315789473</v>
      </c>
      <c r="C528">
        <v>-56.626954999999995</v>
      </c>
      <c r="D528">
        <v>-59.410773684210533</v>
      </c>
      <c r="E528">
        <v>-54.881581052631574</v>
      </c>
      <c r="F528" s="1">
        <v>-56.70312631578949</v>
      </c>
      <c r="G528">
        <v>-56.820313749999997</v>
      </c>
      <c r="H528">
        <v>-58.25781400000001</v>
      </c>
      <c r="J528">
        <v>-58.25781400000001</v>
      </c>
      <c r="K528">
        <v>-56.820313749999997</v>
      </c>
      <c r="L528">
        <v>-54.881581052631574</v>
      </c>
      <c r="M528">
        <v>-59.410773684210533</v>
      </c>
      <c r="N528" s="2">
        <v>-56.304276315789473</v>
      </c>
      <c r="O528" s="1">
        <v>-56.70312631578949</v>
      </c>
      <c r="P528">
        <v>-56.626954999999995</v>
      </c>
    </row>
    <row r="529" spans="1:16" x14ac:dyDescent="0.35">
      <c r="A529" s="1">
        <v>2635</v>
      </c>
      <c r="B529" s="2">
        <v>-56.499589473684203</v>
      </c>
      <c r="C529">
        <v>-56.800782000000005</v>
      </c>
      <c r="D529">
        <v>-56.643503157894742</v>
      </c>
      <c r="E529">
        <v>-55.27631684210526</v>
      </c>
      <c r="F529" s="1">
        <v>-56.402961578947362</v>
      </c>
      <c r="G529">
        <v>-55.255371874999994</v>
      </c>
      <c r="H529">
        <v>-57.027344500000005</v>
      </c>
      <c r="J529">
        <v>-57.027344500000005</v>
      </c>
      <c r="K529">
        <v>-55.255371874999994</v>
      </c>
      <c r="L529">
        <v>-55.27631684210526</v>
      </c>
      <c r="M529">
        <v>-56.643503157894742</v>
      </c>
      <c r="N529" s="2">
        <v>-56.499589473684203</v>
      </c>
      <c r="O529" s="1">
        <v>-56.402961578947362</v>
      </c>
      <c r="P529">
        <v>-56.800782000000005</v>
      </c>
    </row>
    <row r="530" spans="1:16" x14ac:dyDescent="0.35">
      <c r="A530" s="1">
        <v>2640</v>
      </c>
      <c r="B530" s="2">
        <v>-57.46381684210526</v>
      </c>
      <c r="C530">
        <v>-56.451173500000003</v>
      </c>
      <c r="D530">
        <v>-55.574425789473686</v>
      </c>
      <c r="E530">
        <v>-56.614722105263162</v>
      </c>
      <c r="F530" s="1">
        <v>-56.283718421052633</v>
      </c>
      <c r="G530">
        <v>-53.783204999999995</v>
      </c>
      <c r="H530">
        <v>-56.548829499999997</v>
      </c>
      <c r="J530">
        <v>-56.548829499999997</v>
      </c>
      <c r="K530">
        <v>-53.783204999999995</v>
      </c>
      <c r="L530">
        <v>-56.614722105263162</v>
      </c>
      <c r="M530">
        <v>-55.574425789473686</v>
      </c>
      <c r="N530" s="2">
        <v>-57.46381684210526</v>
      </c>
      <c r="O530" s="1">
        <v>-56.283718421052633</v>
      </c>
      <c r="P530">
        <v>-56.451173500000003</v>
      </c>
    </row>
    <row r="531" spans="1:16" x14ac:dyDescent="0.35">
      <c r="A531" s="1">
        <v>2645</v>
      </c>
      <c r="B531" s="2">
        <v>-57.677632631578945</v>
      </c>
      <c r="C531">
        <v>-55.068362</v>
      </c>
      <c r="D531">
        <v>-55.814968947368421</v>
      </c>
      <c r="E531">
        <v>-57.272616842105279</v>
      </c>
      <c r="F531" s="1">
        <v>-57.188323684210516</v>
      </c>
      <c r="G531">
        <v>-53.670898749999985</v>
      </c>
      <c r="H531">
        <v>-56.826173000000004</v>
      </c>
      <c r="J531">
        <v>-56.826173000000004</v>
      </c>
      <c r="K531">
        <v>-53.670898749999985</v>
      </c>
      <c r="L531">
        <v>-57.272616842105279</v>
      </c>
      <c r="M531">
        <v>-55.814968947368421</v>
      </c>
      <c r="N531" s="2">
        <v>-57.677632631578945</v>
      </c>
      <c r="O531" s="1">
        <v>-57.188323684210516</v>
      </c>
      <c r="P531">
        <v>-55.068362</v>
      </c>
    </row>
    <row r="532" spans="1:16" x14ac:dyDescent="0.35">
      <c r="A532" s="1">
        <v>2650</v>
      </c>
      <c r="B532" s="2">
        <v>-57.47204</v>
      </c>
      <c r="C532">
        <v>-54.468752500000015</v>
      </c>
      <c r="D532">
        <v>-56.592107368421061</v>
      </c>
      <c r="E532">
        <v>-57.231498421052635</v>
      </c>
      <c r="F532" s="1">
        <v>-57.659129473684203</v>
      </c>
      <c r="G532">
        <v>-54.078615624999998</v>
      </c>
      <c r="H532">
        <v>-56.423829499999997</v>
      </c>
      <c r="J532">
        <v>-56.423829499999997</v>
      </c>
      <c r="K532">
        <v>-54.078615624999998</v>
      </c>
      <c r="L532">
        <v>-57.231498421052635</v>
      </c>
      <c r="M532">
        <v>-56.592107368421061</v>
      </c>
      <c r="N532" s="2">
        <v>-57.47204</v>
      </c>
      <c r="O532" s="1">
        <v>-57.659129473684203</v>
      </c>
      <c r="P532">
        <v>-54.468752500000015</v>
      </c>
    </row>
    <row r="533" spans="1:16" x14ac:dyDescent="0.35">
      <c r="A533" s="1">
        <v>2655</v>
      </c>
      <c r="B533" s="2">
        <v>-56.647615789473683</v>
      </c>
      <c r="C533">
        <v>-54.777345000000004</v>
      </c>
      <c r="D533">
        <v>-57.025906842105265</v>
      </c>
      <c r="E533">
        <v>-56.662007894736846</v>
      </c>
      <c r="F533" s="1">
        <v>-57.661185789473677</v>
      </c>
      <c r="G533">
        <v>-54.891602499999991</v>
      </c>
      <c r="H533">
        <v>-55.851563499999997</v>
      </c>
      <c r="J533">
        <v>-55.851563499999997</v>
      </c>
      <c r="K533">
        <v>-54.891602499999991</v>
      </c>
      <c r="L533">
        <v>-56.662007894736846</v>
      </c>
      <c r="M533">
        <v>-57.025906842105265</v>
      </c>
      <c r="N533" s="2">
        <v>-56.647615789473683</v>
      </c>
      <c r="O533" s="1">
        <v>-57.661185789473677</v>
      </c>
      <c r="P533">
        <v>-54.777345000000004</v>
      </c>
    </row>
    <row r="534" spans="1:16" x14ac:dyDescent="0.35">
      <c r="A534" s="1">
        <v>2660</v>
      </c>
      <c r="B534" s="2">
        <v>-55.155017368421056</v>
      </c>
      <c r="C534">
        <v>-54.802735499999997</v>
      </c>
      <c r="D534">
        <v>-57.829771578947359</v>
      </c>
      <c r="E534">
        <v>-56.95394842105263</v>
      </c>
      <c r="F534" s="1">
        <v>-57.048520000000003</v>
      </c>
      <c r="G534">
        <v>-55.074708749999992</v>
      </c>
      <c r="H534">
        <v>-55.500002000000009</v>
      </c>
      <c r="J534">
        <v>-55.500002000000009</v>
      </c>
      <c r="K534">
        <v>-55.074708749999992</v>
      </c>
      <c r="L534">
        <v>-56.95394842105263</v>
      </c>
      <c r="M534">
        <v>-57.829771578947359</v>
      </c>
      <c r="N534" s="2">
        <v>-55.155017368421056</v>
      </c>
      <c r="O534" s="1">
        <v>-57.048520000000003</v>
      </c>
      <c r="P534">
        <v>-54.802735499999997</v>
      </c>
    </row>
    <row r="535" spans="1:16" x14ac:dyDescent="0.35">
      <c r="A535" s="1">
        <v>2665</v>
      </c>
      <c r="B535" s="2">
        <v>-55.379112105263161</v>
      </c>
      <c r="C535">
        <v>-54.917969500000005</v>
      </c>
      <c r="D535">
        <v>-57.615956315789475</v>
      </c>
      <c r="E535">
        <v>-58.173109473684214</v>
      </c>
      <c r="F535" s="1">
        <v>-57.032073157894729</v>
      </c>
      <c r="G535">
        <v>-55.616699999999987</v>
      </c>
      <c r="H535">
        <v>-55.671877000000009</v>
      </c>
      <c r="J535">
        <v>-55.671877000000009</v>
      </c>
      <c r="K535">
        <v>-55.616699999999987</v>
      </c>
      <c r="L535">
        <v>-58.173109473684214</v>
      </c>
      <c r="M535">
        <v>-57.615956315789475</v>
      </c>
      <c r="N535" s="2">
        <v>-55.379112105263161</v>
      </c>
      <c r="O535" s="1">
        <v>-57.032073157894729</v>
      </c>
      <c r="P535">
        <v>-54.917969500000005</v>
      </c>
    </row>
    <row r="536" spans="1:16" x14ac:dyDescent="0.35">
      <c r="A536" s="1">
        <v>2670</v>
      </c>
      <c r="B536" s="2">
        <v>-56.02467157894737</v>
      </c>
      <c r="C536">
        <v>-54.587892500000009</v>
      </c>
      <c r="D536">
        <v>-56.793586842105256</v>
      </c>
      <c r="E536">
        <v>-57.441202105263166</v>
      </c>
      <c r="F536" s="1">
        <v>-56.384458947368415</v>
      </c>
      <c r="G536">
        <v>-55.665527499999996</v>
      </c>
      <c r="H536">
        <v>-55.701172999999997</v>
      </c>
      <c r="J536">
        <v>-55.701172999999997</v>
      </c>
      <c r="K536">
        <v>-55.665527499999996</v>
      </c>
      <c r="L536">
        <v>-57.441202105263166</v>
      </c>
      <c r="M536">
        <v>-56.793586842105256</v>
      </c>
      <c r="N536" s="2">
        <v>-56.02467157894737</v>
      </c>
      <c r="O536" s="1">
        <v>-56.384458947368415</v>
      </c>
      <c r="P536">
        <v>-54.587892500000009</v>
      </c>
    </row>
    <row r="537" spans="1:16" x14ac:dyDescent="0.35">
      <c r="A537" s="1">
        <v>2675</v>
      </c>
      <c r="B537" s="2">
        <v>-57.0773042105263</v>
      </c>
      <c r="C537">
        <v>-54.146485500000004</v>
      </c>
      <c r="D537">
        <v>-56.065790526315787</v>
      </c>
      <c r="E537">
        <v>-56.824426315789474</v>
      </c>
      <c r="F537" s="1">
        <v>-56.178866842105265</v>
      </c>
      <c r="G537">
        <v>-56.549318750000005</v>
      </c>
      <c r="H537">
        <v>-54.779299500000015</v>
      </c>
      <c r="J537">
        <v>-54.779299500000015</v>
      </c>
      <c r="K537">
        <v>-56.549318750000005</v>
      </c>
      <c r="L537">
        <v>-56.824426315789474</v>
      </c>
      <c r="M537">
        <v>-56.065790526315787</v>
      </c>
      <c r="N537" s="2">
        <v>-57.0773042105263</v>
      </c>
      <c r="O537" s="1">
        <v>-56.178866842105265</v>
      </c>
      <c r="P537">
        <v>-54.146485500000004</v>
      </c>
    </row>
    <row r="538" spans="1:16" x14ac:dyDescent="0.35">
      <c r="A538" s="1">
        <v>2680</v>
      </c>
      <c r="B538" s="2">
        <v>-58.158716842105257</v>
      </c>
      <c r="C538">
        <v>-54.625001999999995</v>
      </c>
      <c r="D538">
        <v>-56.032897368421061</v>
      </c>
      <c r="E538">
        <v>-56.647615789473669</v>
      </c>
      <c r="F538" s="1">
        <v>-55.936267368421056</v>
      </c>
      <c r="G538">
        <v>-58.260743124999991</v>
      </c>
      <c r="H538">
        <v>-54.583986000000003</v>
      </c>
      <c r="J538">
        <v>-54.583986000000003</v>
      </c>
      <c r="K538">
        <v>-58.260743124999991</v>
      </c>
      <c r="L538">
        <v>-56.647615789473669</v>
      </c>
      <c r="M538">
        <v>-56.032897368421061</v>
      </c>
      <c r="N538" s="2">
        <v>-58.158716842105257</v>
      </c>
      <c r="O538" s="1">
        <v>-55.936267368421056</v>
      </c>
      <c r="P538">
        <v>-54.625001999999995</v>
      </c>
    </row>
    <row r="539" spans="1:16" x14ac:dyDescent="0.35">
      <c r="A539" s="1">
        <v>2685</v>
      </c>
      <c r="B539" s="2">
        <v>-59.135281052631569</v>
      </c>
      <c r="C539">
        <v>-54.91015800000001</v>
      </c>
      <c r="D539">
        <v>-55.837583684210529</v>
      </c>
      <c r="E539">
        <v>-56.923109999999987</v>
      </c>
      <c r="F539" s="1">
        <v>-56.398849999999989</v>
      </c>
      <c r="G539">
        <v>-58.067871874999994</v>
      </c>
      <c r="H539">
        <v>-54.302735500000004</v>
      </c>
      <c r="J539">
        <v>-54.302735500000004</v>
      </c>
      <c r="K539">
        <v>-58.067871874999994</v>
      </c>
      <c r="L539">
        <v>-56.923109999999987</v>
      </c>
      <c r="M539">
        <v>-55.837583684210529</v>
      </c>
      <c r="N539" s="2">
        <v>-59.135281052631569</v>
      </c>
      <c r="O539" s="1">
        <v>-56.398849999999989</v>
      </c>
      <c r="P539">
        <v>-54.91015800000001</v>
      </c>
    </row>
    <row r="540" spans="1:16" x14ac:dyDescent="0.35">
      <c r="A540" s="1">
        <v>2690</v>
      </c>
      <c r="B540" s="2">
        <v>-58.152551052631587</v>
      </c>
      <c r="C540">
        <v>-55.673829499999997</v>
      </c>
      <c r="D540">
        <v>-55.358554210526322</v>
      </c>
      <c r="E540">
        <v>-56.984788421052635</v>
      </c>
      <c r="F540" s="1">
        <v>-55.54769842105263</v>
      </c>
      <c r="G540">
        <v>-57.447754999999994</v>
      </c>
      <c r="H540">
        <v>-54.828126499999996</v>
      </c>
      <c r="J540">
        <v>-54.828126499999996</v>
      </c>
      <c r="K540">
        <v>-57.447754999999994</v>
      </c>
      <c r="L540">
        <v>-56.984788421052635</v>
      </c>
      <c r="M540">
        <v>-55.358554210526322</v>
      </c>
      <c r="N540" s="2">
        <v>-58.152551052631587</v>
      </c>
      <c r="O540" s="1">
        <v>-55.54769842105263</v>
      </c>
      <c r="P540">
        <v>-55.673829499999997</v>
      </c>
    </row>
    <row r="541" spans="1:16" x14ac:dyDescent="0.35">
      <c r="A541" s="1">
        <v>2695</v>
      </c>
      <c r="B541" s="2">
        <v>-57.167764736842123</v>
      </c>
      <c r="C541">
        <v>-55.414064499999995</v>
      </c>
      <c r="D541">
        <v>-55.231085789473688</v>
      </c>
      <c r="E541">
        <v>-56.065790526315787</v>
      </c>
      <c r="F541" s="1">
        <v>-55.173520526315784</v>
      </c>
      <c r="G541">
        <v>-56.798341875000006</v>
      </c>
      <c r="H541">
        <v>-55.902345000000011</v>
      </c>
      <c r="J541">
        <v>-55.902345000000011</v>
      </c>
      <c r="K541">
        <v>-56.798341875000006</v>
      </c>
      <c r="L541">
        <v>-56.065790526315787</v>
      </c>
      <c r="M541">
        <v>-55.231085789473688</v>
      </c>
      <c r="N541" s="2">
        <v>-57.167764736842123</v>
      </c>
      <c r="O541" s="1">
        <v>-55.173520526315784</v>
      </c>
      <c r="P541">
        <v>-55.414064499999995</v>
      </c>
    </row>
    <row r="542" spans="1:16" x14ac:dyDescent="0.35">
      <c r="A542" s="1">
        <v>2700</v>
      </c>
      <c r="B542" s="2">
        <v>-56.446136842105275</v>
      </c>
      <c r="C542">
        <v>-55.501955499999994</v>
      </c>
      <c r="D542">
        <v>-54.468340000000019</v>
      </c>
      <c r="E542">
        <v>-56.18503473684212</v>
      </c>
      <c r="F542" s="1">
        <v>-55.839638421052626</v>
      </c>
      <c r="G542">
        <v>-55.707031874999998</v>
      </c>
      <c r="H542">
        <v>-56.570312999999999</v>
      </c>
      <c r="J542">
        <v>-56.570312999999999</v>
      </c>
      <c r="K542">
        <v>-55.707031874999998</v>
      </c>
      <c r="L542">
        <v>-56.18503473684212</v>
      </c>
      <c r="M542">
        <v>-54.468340000000019</v>
      </c>
      <c r="N542" s="2">
        <v>-56.446136842105275</v>
      </c>
      <c r="O542" s="1">
        <v>-55.839638421052626</v>
      </c>
      <c r="P542">
        <v>-55.501955499999994</v>
      </c>
    </row>
    <row r="543" spans="1:16" x14ac:dyDescent="0.35">
      <c r="A543" s="1">
        <v>2705</v>
      </c>
      <c r="B543" s="2">
        <v>-55.627880526315778</v>
      </c>
      <c r="C543">
        <v>-55.509766999999997</v>
      </c>
      <c r="D543">
        <v>-54.552632105263157</v>
      </c>
      <c r="E543">
        <v>-55.757403157894736</v>
      </c>
      <c r="F543" s="1">
        <v>-56.886102631578943</v>
      </c>
      <c r="G543">
        <v>-56.097657499999997</v>
      </c>
      <c r="H543">
        <v>-56.050782500000011</v>
      </c>
      <c r="J543">
        <v>-56.050782500000011</v>
      </c>
      <c r="K543">
        <v>-56.097657499999997</v>
      </c>
      <c r="L543">
        <v>-55.757403157894736</v>
      </c>
      <c r="M543">
        <v>-54.552632105263157</v>
      </c>
      <c r="N543" s="2">
        <v>-55.627880526315778</v>
      </c>
      <c r="O543" s="1">
        <v>-56.886102631578943</v>
      </c>
      <c r="P543">
        <v>-55.509766999999997</v>
      </c>
    </row>
    <row r="544" spans="1:16" x14ac:dyDescent="0.35">
      <c r="A544" s="1">
        <v>2710</v>
      </c>
      <c r="B544" s="2">
        <v>-55.500413157894748</v>
      </c>
      <c r="C544">
        <v>-55.814454500000011</v>
      </c>
      <c r="D544">
        <v>-55.037828947368411</v>
      </c>
      <c r="E544">
        <v>-55.958882631578945</v>
      </c>
      <c r="F544" s="1">
        <v>-56.707237894736842</v>
      </c>
      <c r="G544">
        <v>-55.782714999999989</v>
      </c>
      <c r="H544">
        <v>-55.839843499999994</v>
      </c>
      <c r="J544">
        <v>-55.839843499999994</v>
      </c>
      <c r="K544">
        <v>-55.782714999999989</v>
      </c>
      <c r="L544">
        <v>-55.958882631578945</v>
      </c>
      <c r="M544">
        <v>-55.037828947368411</v>
      </c>
      <c r="N544" s="2">
        <v>-55.500413157894748</v>
      </c>
      <c r="O544" s="1">
        <v>-56.707237894736842</v>
      </c>
      <c r="P544">
        <v>-55.814454500000011</v>
      </c>
    </row>
    <row r="545" spans="1:16" x14ac:dyDescent="0.35">
      <c r="A545" s="1">
        <v>2715</v>
      </c>
      <c r="B545" s="2">
        <v>-55.860197894736828</v>
      </c>
      <c r="C545">
        <v>-57.095703999999998</v>
      </c>
      <c r="D545">
        <v>-55.397616842105258</v>
      </c>
      <c r="E545">
        <v>-55.432565789473685</v>
      </c>
      <c r="F545" s="1">
        <v>-56.968340000000005</v>
      </c>
      <c r="G545">
        <v>-55.367676875000001</v>
      </c>
      <c r="H545">
        <v>-56.048828999999998</v>
      </c>
      <c r="J545">
        <v>-56.048828999999998</v>
      </c>
      <c r="K545">
        <v>-55.367676875000001</v>
      </c>
      <c r="L545">
        <v>-55.432565789473685</v>
      </c>
      <c r="M545">
        <v>-55.397616842105258</v>
      </c>
      <c r="N545" s="2">
        <v>-55.860197894736828</v>
      </c>
      <c r="O545" s="1">
        <v>-56.968340000000005</v>
      </c>
      <c r="P545">
        <v>-57.095703999999998</v>
      </c>
    </row>
    <row r="546" spans="1:16" x14ac:dyDescent="0.35">
      <c r="A546" s="1">
        <v>2720</v>
      </c>
      <c r="B546" s="2">
        <v>-56.028784210526304</v>
      </c>
      <c r="C546">
        <v>-57.158205500000008</v>
      </c>
      <c r="D546">
        <v>-56.612665263157886</v>
      </c>
      <c r="E546">
        <v>-55.531251578947362</v>
      </c>
      <c r="F546" s="1">
        <v>-57.634458421052628</v>
      </c>
      <c r="G546">
        <v>-56.046387499999994</v>
      </c>
      <c r="H546">
        <v>-56.550783000000003</v>
      </c>
      <c r="J546">
        <v>-56.550783000000003</v>
      </c>
      <c r="K546">
        <v>-56.046387499999994</v>
      </c>
      <c r="L546">
        <v>-55.531251578947362</v>
      </c>
      <c r="M546">
        <v>-56.612665263157886</v>
      </c>
      <c r="N546" s="2">
        <v>-56.028784210526304</v>
      </c>
      <c r="O546" s="1">
        <v>-57.634458421052628</v>
      </c>
      <c r="P546">
        <v>-57.158205500000008</v>
      </c>
    </row>
    <row r="547" spans="1:16" x14ac:dyDescent="0.35">
      <c r="A547" s="1">
        <v>2725</v>
      </c>
      <c r="B547" s="2">
        <v>-57.032073684210516</v>
      </c>
      <c r="C547">
        <v>-56.886720000000004</v>
      </c>
      <c r="D547">
        <v>-57.141037894736833</v>
      </c>
      <c r="E547">
        <v>-56.573604210526305</v>
      </c>
      <c r="F547" s="1">
        <v>-56.793586315789469</v>
      </c>
      <c r="G547">
        <v>-56.48340000000001</v>
      </c>
      <c r="H547">
        <v>-56.396486500000002</v>
      </c>
      <c r="J547">
        <v>-56.396486500000002</v>
      </c>
      <c r="K547">
        <v>-56.48340000000001</v>
      </c>
      <c r="L547">
        <v>-56.573604210526305</v>
      </c>
      <c r="M547">
        <v>-57.141037894736833</v>
      </c>
      <c r="N547" s="2">
        <v>-57.032073684210516</v>
      </c>
      <c r="O547" s="1">
        <v>-56.793586315789469</v>
      </c>
      <c r="P547">
        <v>-56.886720000000004</v>
      </c>
    </row>
    <row r="548" spans="1:16" x14ac:dyDescent="0.35">
      <c r="A548" s="1">
        <v>2730</v>
      </c>
      <c r="B548" s="2">
        <v>-58.185445263157888</v>
      </c>
      <c r="C548">
        <v>-56.208984999999998</v>
      </c>
      <c r="D548">
        <v>-57.916119999999999</v>
      </c>
      <c r="E548">
        <v>-56.133636842105275</v>
      </c>
      <c r="F548" s="1">
        <v>-56.191201578947371</v>
      </c>
      <c r="G548">
        <v>-57.113282500000004</v>
      </c>
      <c r="H548">
        <v>-55.912111499999995</v>
      </c>
      <c r="J548">
        <v>-55.912111499999995</v>
      </c>
      <c r="K548">
        <v>-57.113282500000004</v>
      </c>
      <c r="L548">
        <v>-56.133636842105275</v>
      </c>
      <c r="M548">
        <v>-57.916119999999999</v>
      </c>
      <c r="N548" s="2">
        <v>-58.185445263157888</v>
      </c>
      <c r="O548" s="1">
        <v>-56.191201578947371</v>
      </c>
      <c r="P548">
        <v>-56.208984999999998</v>
      </c>
    </row>
    <row r="549" spans="1:16" x14ac:dyDescent="0.35">
      <c r="A549" s="1">
        <v>2735</v>
      </c>
      <c r="B549" s="2">
        <v>-57.533718421052633</v>
      </c>
      <c r="C549">
        <v>-55.753906999999991</v>
      </c>
      <c r="D549">
        <v>-57.262336842105263</v>
      </c>
      <c r="E549">
        <v>-55.683389473684201</v>
      </c>
      <c r="F549" s="1">
        <v>-55.913653157894736</v>
      </c>
      <c r="G549">
        <v>-56.913086874999998</v>
      </c>
      <c r="H549">
        <v>-56.183596999999999</v>
      </c>
      <c r="J549">
        <v>-56.183596999999999</v>
      </c>
      <c r="K549">
        <v>-56.913086874999998</v>
      </c>
      <c r="L549">
        <v>-55.683389473684201</v>
      </c>
      <c r="M549">
        <v>-57.262336842105263</v>
      </c>
      <c r="N549" s="2">
        <v>-57.533718421052633</v>
      </c>
      <c r="O549" s="1">
        <v>-55.913653157894736</v>
      </c>
      <c r="P549">
        <v>-55.753906999999991</v>
      </c>
    </row>
    <row r="550" spans="1:16" x14ac:dyDescent="0.35">
      <c r="A550" s="1">
        <v>2740</v>
      </c>
      <c r="B550" s="2">
        <v>-56.503701578947357</v>
      </c>
      <c r="C550">
        <v>-56.197266999999997</v>
      </c>
      <c r="D550">
        <v>-55.514804210526314</v>
      </c>
      <c r="E550">
        <v>-55.798521052631578</v>
      </c>
      <c r="F550" s="1">
        <v>-55.817024736842122</v>
      </c>
      <c r="G550">
        <v>-55.357910624999995</v>
      </c>
      <c r="H550">
        <v>-55.615234999999984</v>
      </c>
      <c r="J550">
        <v>-55.615234999999984</v>
      </c>
      <c r="K550">
        <v>-55.357910624999995</v>
      </c>
      <c r="L550">
        <v>-55.798521052631578</v>
      </c>
      <c r="M550">
        <v>-55.514804210526314</v>
      </c>
      <c r="N550" s="2">
        <v>-56.503701578947357</v>
      </c>
      <c r="O550" s="1">
        <v>-55.817024736842122</v>
      </c>
      <c r="P550">
        <v>-56.197266999999997</v>
      </c>
    </row>
    <row r="551" spans="1:16" x14ac:dyDescent="0.35">
      <c r="A551" s="1">
        <v>2745</v>
      </c>
      <c r="B551" s="2">
        <v>-56.043175263157885</v>
      </c>
      <c r="C551">
        <v>-55.679690000000008</v>
      </c>
      <c r="D551">
        <v>-54.807567894736835</v>
      </c>
      <c r="E551">
        <v>-56.201480526315784</v>
      </c>
      <c r="F551" s="1">
        <v>-55.134458421052628</v>
      </c>
      <c r="G551">
        <v>-54.427734999999991</v>
      </c>
      <c r="H551">
        <v>-55.111328499999992</v>
      </c>
      <c r="J551">
        <v>-55.111328499999992</v>
      </c>
      <c r="K551">
        <v>-54.427734999999991</v>
      </c>
      <c r="L551">
        <v>-56.201480526315784</v>
      </c>
      <c r="M551">
        <v>-54.807567894736835</v>
      </c>
      <c r="N551" s="2">
        <v>-56.043175263157885</v>
      </c>
      <c r="O551" s="1">
        <v>-55.134458421052628</v>
      </c>
      <c r="P551">
        <v>-55.679690000000008</v>
      </c>
    </row>
    <row r="552" spans="1:16" x14ac:dyDescent="0.35">
      <c r="A552" s="1">
        <v>2750</v>
      </c>
      <c r="B552" s="2">
        <v>-56.662007368421058</v>
      </c>
      <c r="C552">
        <v>-55.951172999999997</v>
      </c>
      <c r="D552">
        <v>-54.809622631578947</v>
      </c>
      <c r="E552">
        <v>-56.9107747368421</v>
      </c>
      <c r="F552" s="1">
        <v>-55.796465263157884</v>
      </c>
      <c r="G552">
        <v>-54.098145625000001</v>
      </c>
      <c r="H552">
        <v>-55.312500499999985</v>
      </c>
      <c r="J552">
        <v>-55.312500499999985</v>
      </c>
      <c r="K552">
        <v>-54.098145625000001</v>
      </c>
      <c r="L552">
        <v>-56.9107747368421</v>
      </c>
      <c r="M552">
        <v>-54.809622631578947</v>
      </c>
      <c r="N552" s="2">
        <v>-56.662007368421058</v>
      </c>
      <c r="O552" s="1">
        <v>-55.796465263157884</v>
      </c>
      <c r="P552">
        <v>-55.951172999999997</v>
      </c>
    </row>
    <row r="553" spans="1:16" x14ac:dyDescent="0.35">
      <c r="A553" s="1">
        <v>2755</v>
      </c>
      <c r="B553" s="2">
        <v>-56.925166842105263</v>
      </c>
      <c r="C553">
        <v>-56.412111000000003</v>
      </c>
      <c r="D553">
        <v>-55.041942631578934</v>
      </c>
      <c r="E553">
        <v>-57.700246842105251</v>
      </c>
      <c r="F553" s="1">
        <v>-57.548110000000001</v>
      </c>
      <c r="G553">
        <v>-54.752443124999999</v>
      </c>
      <c r="H553">
        <v>-54.3984375</v>
      </c>
      <c r="J553">
        <v>-54.3984375</v>
      </c>
      <c r="K553">
        <v>-54.752443124999999</v>
      </c>
      <c r="L553">
        <v>-57.700246842105251</v>
      </c>
      <c r="M553">
        <v>-55.041942631578934</v>
      </c>
      <c r="N553" s="2">
        <v>-56.925166842105263</v>
      </c>
      <c r="O553" s="1">
        <v>-57.548110000000001</v>
      </c>
      <c r="P553">
        <v>-56.412111000000003</v>
      </c>
    </row>
    <row r="554" spans="1:16" x14ac:dyDescent="0.35">
      <c r="A554" s="1">
        <v>2760</v>
      </c>
      <c r="B554" s="2">
        <v>-57.41241894736843</v>
      </c>
      <c r="C554">
        <v>-56.759766999999997</v>
      </c>
      <c r="D554">
        <v>-55.819079999999985</v>
      </c>
      <c r="E554">
        <v>-57.260280526315789</v>
      </c>
      <c r="F554" s="1">
        <v>-57.628290526315801</v>
      </c>
      <c r="G554">
        <v>-55.001466249999993</v>
      </c>
      <c r="H554">
        <v>-53.992187999999999</v>
      </c>
      <c r="J554">
        <v>-53.992187999999999</v>
      </c>
      <c r="K554">
        <v>-55.001466249999993</v>
      </c>
      <c r="L554">
        <v>-57.260280526315789</v>
      </c>
      <c r="M554">
        <v>-55.819079999999985</v>
      </c>
      <c r="N554" s="2">
        <v>-57.41241894736843</v>
      </c>
      <c r="O554" s="1">
        <v>-57.628290526315801</v>
      </c>
      <c r="P554">
        <v>-56.759766999999997</v>
      </c>
    </row>
    <row r="555" spans="1:16" x14ac:dyDescent="0.35">
      <c r="A555" s="1">
        <v>2765</v>
      </c>
      <c r="B555" s="2">
        <v>-56.77302684210526</v>
      </c>
      <c r="C555">
        <v>-56.724610499999997</v>
      </c>
      <c r="D555">
        <v>-55.619655263157888</v>
      </c>
      <c r="E555">
        <v>-56.172698947368417</v>
      </c>
      <c r="F555" s="1">
        <v>-57.089639473684215</v>
      </c>
      <c r="G555">
        <v>-55.194338125000002</v>
      </c>
      <c r="H555">
        <v>-54.789062499999986</v>
      </c>
      <c r="J555">
        <v>-54.789062499999986</v>
      </c>
      <c r="K555">
        <v>-55.194338125000002</v>
      </c>
      <c r="L555">
        <v>-56.172698947368417</v>
      </c>
      <c r="M555">
        <v>-55.619655263157888</v>
      </c>
      <c r="N555" s="2">
        <v>-56.77302684210526</v>
      </c>
      <c r="O555" s="1">
        <v>-57.089639473684215</v>
      </c>
      <c r="P555">
        <v>-56.724610499999997</v>
      </c>
    </row>
    <row r="556" spans="1:16" x14ac:dyDescent="0.35">
      <c r="A556" s="1">
        <v>2770</v>
      </c>
      <c r="B556" s="2">
        <v>-56.236432105263155</v>
      </c>
      <c r="C556">
        <v>-55.919922</v>
      </c>
      <c r="D556">
        <v>-55.566202631578946</v>
      </c>
      <c r="E556">
        <v>-56.008224210526301</v>
      </c>
      <c r="F556" s="1">
        <v>-56.425576842105272</v>
      </c>
      <c r="G556">
        <v>-56.119631874999996</v>
      </c>
      <c r="H556">
        <v>-55.91406400000001</v>
      </c>
      <c r="J556">
        <v>-55.91406400000001</v>
      </c>
      <c r="K556">
        <v>-56.119631874999996</v>
      </c>
      <c r="L556">
        <v>-56.008224210526301</v>
      </c>
      <c r="M556">
        <v>-55.566202631578946</v>
      </c>
      <c r="N556" s="2">
        <v>-56.236432105263155</v>
      </c>
      <c r="O556" s="1">
        <v>-56.425576842105272</v>
      </c>
      <c r="P556">
        <v>-55.919922</v>
      </c>
    </row>
    <row r="557" spans="1:16" x14ac:dyDescent="0.35">
      <c r="A557" s="1">
        <v>2775</v>
      </c>
      <c r="B557" s="2">
        <v>-54.98643315789473</v>
      </c>
      <c r="C557">
        <v>-55.656249999999986</v>
      </c>
      <c r="D557">
        <v>-54.924755263157905</v>
      </c>
      <c r="E557">
        <v>-56.454360000000001</v>
      </c>
      <c r="F557" s="1">
        <v>-56.069902631578962</v>
      </c>
      <c r="G557">
        <v>-57.89453125</v>
      </c>
      <c r="H557">
        <v>-54.310547999999997</v>
      </c>
      <c r="J557">
        <v>-54.310547999999997</v>
      </c>
      <c r="K557">
        <v>-57.89453125</v>
      </c>
      <c r="L557">
        <v>-56.454360000000001</v>
      </c>
      <c r="M557">
        <v>-54.924755263157905</v>
      </c>
      <c r="N557" s="2">
        <v>-54.98643315789473</v>
      </c>
      <c r="O557" s="1">
        <v>-56.069902631578962</v>
      </c>
      <c r="P557">
        <v>-55.656249999999986</v>
      </c>
    </row>
    <row r="558" spans="1:16" x14ac:dyDescent="0.35">
      <c r="A558" s="1">
        <v>2780</v>
      </c>
      <c r="B558" s="2">
        <v>-54.273027894736835</v>
      </c>
      <c r="C558">
        <v>-56.5996095</v>
      </c>
      <c r="D558">
        <v>-55.432566842105274</v>
      </c>
      <c r="E558">
        <v>-58.051810526315791</v>
      </c>
      <c r="F558" s="1">
        <v>-56.141860000000001</v>
      </c>
      <c r="G558">
        <v>-58.717286249999994</v>
      </c>
      <c r="H558">
        <v>-53.443361500000002</v>
      </c>
      <c r="J558">
        <v>-53.443361500000002</v>
      </c>
      <c r="K558">
        <v>-58.717286249999994</v>
      </c>
      <c r="L558">
        <v>-58.051810526315791</v>
      </c>
      <c r="M558">
        <v>-55.432566842105274</v>
      </c>
      <c r="N558" s="2">
        <v>-54.273027894736835</v>
      </c>
      <c r="O558" s="1">
        <v>-56.141860000000001</v>
      </c>
      <c r="P558">
        <v>-56.5996095</v>
      </c>
    </row>
    <row r="559" spans="1:16" x14ac:dyDescent="0.35">
      <c r="A559" s="1">
        <v>2785</v>
      </c>
      <c r="B559" s="2">
        <v>-54.984376315789476</v>
      </c>
      <c r="C559">
        <v>-56.509767999999994</v>
      </c>
      <c r="D559">
        <v>-56.256991052631577</v>
      </c>
      <c r="E559">
        <v>-59.005758421052633</v>
      </c>
      <c r="F559" s="1">
        <v>-55.516859999999987</v>
      </c>
      <c r="G559">
        <v>-58.124024375000012</v>
      </c>
      <c r="H559">
        <v>-53.738284</v>
      </c>
      <c r="J559">
        <v>-53.738284</v>
      </c>
      <c r="K559">
        <v>-58.124024375000012</v>
      </c>
      <c r="L559">
        <v>-59.005758421052633</v>
      </c>
      <c r="M559">
        <v>-56.256991052631577</v>
      </c>
      <c r="N559" s="2">
        <v>-54.984376315789476</v>
      </c>
      <c r="O559" s="1">
        <v>-55.516859999999987</v>
      </c>
      <c r="P559">
        <v>-56.509767999999994</v>
      </c>
    </row>
    <row r="560" spans="1:16" x14ac:dyDescent="0.35">
      <c r="A560" s="1">
        <v>2790</v>
      </c>
      <c r="B560" s="2">
        <v>-56.012336842105263</v>
      </c>
      <c r="C560">
        <v>-55.898437999999999</v>
      </c>
      <c r="D560">
        <v>-56.213817368421076</v>
      </c>
      <c r="E560">
        <v>-59.314145789473685</v>
      </c>
      <c r="F560" s="1">
        <v>-55.274261052631573</v>
      </c>
      <c r="G560">
        <v>-57.123048750000009</v>
      </c>
      <c r="H560">
        <v>-55.212892500000009</v>
      </c>
      <c r="J560">
        <v>-55.212892500000009</v>
      </c>
      <c r="K560">
        <v>-57.123048750000009</v>
      </c>
      <c r="L560">
        <v>-59.314145789473685</v>
      </c>
      <c r="M560">
        <v>-56.213817368421076</v>
      </c>
      <c r="N560" s="2">
        <v>-56.012336842105263</v>
      </c>
      <c r="O560" s="1">
        <v>-55.274261052631573</v>
      </c>
      <c r="P560">
        <v>-55.898437999999999</v>
      </c>
    </row>
    <row r="561" spans="1:16" x14ac:dyDescent="0.35">
      <c r="A561" s="1">
        <v>2795</v>
      </c>
      <c r="B561" s="2">
        <v>-56.550987894736842</v>
      </c>
      <c r="C561">
        <v>-55.46484499999999</v>
      </c>
      <c r="D561">
        <v>-56.059623157894748</v>
      </c>
      <c r="E561">
        <v>-58.759047894736831</v>
      </c>
      <c r="F561" s="1">
        <v>-55.619655789473676</v>
      </c>
      <c r="G561">
        <v>-56.644533125000002</v>
      </c>
      <c r="H561">
        <v>-56.900391999999989</v>
      </c>
      <c r="J561">
        <v>-56.900391999999989</v>
      </c>
      <c r="K561">
        <v>-56.644533125000002</v>
      </c>
      <c r="L561">
        <v>-58.759047894736831</v>
      </c>
      <c r="M561">
        <v>-56.059623157894748</v>
      </c>
      <c r="N561" s="2">
        <v>-56.550987894736842</v>
      </c>
      <c r="O561" s="1">
        <v>-55.619655789473676</v>
      </c>
      <c r="P561">
        <v>-55.46484499999999</v>
      </c>
    </row>
    <row r="562" spans="1:16" x14ac:dyDescent="0.35">
      <c r="A562" s="1">
        <v>2800</v>
      </c>
      <c r="B562" s="2">
        <v>-56.316613157894743</v>
      </c>
      <c r="C562">
        <v>-55.1171875</v>
      </c>
      <c r="D562">
        <v>-56.172697894736828</v>
      </c>
      <c r="E562">
        <v>-57.558390000000003</v>
      </c>
      <c r="F562" s="1">
        <v>-55.827303684210527</v>
      </c>
      <c r="G562">
        <v>-55.980469999999997</v>
      </c>
      <c r="H562">
        <v>-56.474611499999995</v>
      </c>
      <c r="J562">
        <v>-56.474611499999995</v>
      </c>
      <c r="K562">
        <v>-55.980469999999997</v>
      </c>
      <c r="L562">
        <v>-57.558390000000003</v>
      </c>
      <c r="M562">
        <v>-56.172697894736828</v>
      </c>
      <c r="N562" s="2">
        <v>-56.316613157894743</v>
      </c>
      <c r="O562" s="1">
        <v>-55.827303684210527</v>
      </c>
      <c r="P562">
        <v>-55.1171875</v>
      </c>
    </row>
    <row r="563" spans="1:16" x14ac:dyDescent="0.35">
      <c r="A563" s="1">
        <v>2805</v>
      </c>
      <c r="B563" s="2">
        <v>-56.386514736842102</v>
      </c>
      <c r="C563">
        <v>-56.019531999999991</v>
      </c>
      <c r="D563">
        <v>-56.302221052631573</v>
      </c>
      <c r="E563">
        <v>-56.608553684210527</v>
      </c>
      <c r="F563" s="1">
        <v>-56.000001578947376</v>
      </c>
      <c r="G563">
        <v>-54.664550625000004</v>
      </c>
      <c r="H563">
        <v>-55.810548000000004</v>
      </c>
      <c r="J563">
        <v>-55.810548000000004</v>
      </c>
      <c r="K563">
        <v>-54.664550625000004</v>
      </c>
      <c r="L563">
        <v>-56.608553684210527</v>
      </c>
      <c r="M563">
        <v>-56.302221052631573</v>
      </c>
      <c r="N563" s="2">
        <v>-56.386514736842102</v>
      </c>
      <c r="O563" s="1">
        <v>-56.000001578947376</v>
      </c>
      <c r="P563">
        <v>-56.019531999999991</v>
      </c>
    </row>
    <row r="564" spans="1:16" x14ac:dyDescent="0.35">
      <c r="A564" s="1">
        <v>2810</v>
      </c>
      <c r="B564" s="2">
        <v>-57.50699105263157</v>
      </c>
      <c r="C564">
        <v>-56.556641499999998</v>
      </c>
      <c r="D564">
        <v>-55.685445263157888</v>
      </c>
      <c r="E564">
        <v>-56.148027894736835</v>
      </c>
      <c r="F564" s="1">
        <v>-55.909540526315787</v>
      </c>
      <c r="G564">
        <v>-54.454591874999991</v>
      </c>
      <c r="H564">
        <v>-55.757813499999997</v>
      </c>
      <c r="J564">
        <v>-55.757813499999997</v>
      </c>
      <c r="K564">
        <v>-54.454591874999991</v>
      </c>
      <c r="L564">
        <v>-56.148027894736835</v>
      </c>
      <c r="M564">
        <v>-55.685445263157888</v>
      </c>
      <c r="N564" s="2">
        <v>-57.50699105263157</v>
      </c>
      <c r="O564" s="1">
        <v>-55.909540526315787</v>
      </c>
      <c r="P564">
        <v>-56.556641499999998</v>
      </c>
    </row>
    <row r="565" spans="1:16" x14ac:dyDescent="0.35">
      <c r="A565" s="1">
        <v>2815</v>
      </c>
      <c r="B565" s="2">
        <v>-57.667353157894745</v>
      </c>
      <c r="C565">
        <v>-55.841798000000004</v>
      </c>
      <c r="D565">
        <v>-57.447371052631581</v>
      </c>
      <c r="E565">
        <v>-55.847862631578941</v>
      </c>
      <c r="F565" s="1">
        <v>-56.427633157894732</v>
      </c>
      <c r="G565">
        <v>-55.243164999999998</v>
      </c>
      <c r="H565">
        <v>-56.74609499999999</v>
      </c>
      <c r="J565">
        <v>-56.74609499999999</v>
      </c>
      <c r="K565">
        <v>-55.243164999999998</v>
      </c>
      <c r="L565">
        <v>-55.847862631578941</v>
      </c>
      <c r="M565">
        <v>-57.447371052631581</v>
      </c>
      <c r="N565" s="2">
        <v>-57.667353157894745</v>
      </c>
      <c r="O565" s="1">
        <v>-56.427633157894732</v>
      </c>
      <c r="P565">
        <v>-55.841798000000004</v>
      </c>
    </row>
    <row r="566" spans="1:16" x14ac:dyDescent="0.35">
      <c r="A566" s="1">
        <v>2820</v>
      </c>
      <c r="B566" s="2">
        <v>-57.358964736842118</v>
      </c>
      <c r="C566">
        <v>-56.453127499999994</v>
      </c>
      <c r="D566">
        <v>-58.898851052631578</v>
      </c>
      <c r="E566">
        <v>-55.512747894736847</v>
      </c>
      <c r="F566" s="1">
        <v>-56.047287368421046</v>
      </c>
      <c r="G566">
        <v>-56.676271874999998</v>
      </c>
      <c r="H566">
        <v>-56.326172999999997</v>
      </c>
      <c r="J566">
        <v>-56.326172999999997</v>
      </c>
      <c r="K566">
        <v>-56.676271874999998</v>
      </c>
      <c r="L566">
        <v>-55.512747894736847</v>
      </c>
      <c r="M566">
        <v>-58.898851052631578</v>
      </c>
      <c r="N566" s="2">
        <v>-57.358964736842118</v>
      </c>
      <c r="O566" s="1">
        <v>-56.047287368421046</v>
      </c>
      <c r="P566">
        <v>-56.453127499999994</v>
      </c>
    </row>
    <row r="567" spans="1:16" x14ac:dyDescent="0.35">
      <c r="A567" s="1">
        <v>2825</v>
      </c>
      <c r="B567" s="2">
        <v>-56.380346842105261</v>
      </c>
      <c r="C567">
        <v>-56.080080499999994</v>
      </c>
      <c r="D567">
        <v>-58.136102631578943</v>
      </c>
      <c r="E567">
        <v>-55.851973684210513</v>
      </c>
      <c r="F567" s="1">
        <v>-55.134457368421046</v>
      </c>
      <c r="G567">
        <v>-57.408693749999998</v>
      </c>
      <c r="H567">
        <v>-56.634767500000009</v>
      </c>
      <c r="J567">
        <v>-56.634767500000009</v>
      </c>
      <c r="K567">
        <v>-57.408693749999998</v>
      </c>
      <c r="L567">
        <v>-55.851973684210513</v>
      </c>
      <c r="M567">
        <v>-58.136102631578943</v>
      </c>
      <c r="N567" s="2">
        <v>-56.380346842105261</v>
      </c>
      <c r="O567" s="1">
        <v>-55.134457368421046</v>
      </c>
      <c r="P567">
        <v>-56.080080499999994</v>
      </c>
    </row>
    <row r="568" spans="1:16" x14ac:dyDescent="0.35">
      <c r="A568" s="1">
        <v>2830</v>
      </c>
      <c r="B568" s="2">
        <v>-55.701892105263163</v>
      </c>
      <c r="C568">
        <v>-56.927735500000004</v>
      </c>
      <c r="D568">
        <v>-57.402139473684201</v>
      </c>
      <c r="E568">
        <v>-57.324012105263137</v>
      </c>
      <c r="F568" s="1">
        <v>-54.638981052631571</v>
      </c>
      <c r="G568">
        <v>-57.899415624999996</v>
      </c>
      <c r="H568">
        <v>-55.160158000000003</v>
      </c>
      <c r="J568">
        <v>-55.160158000000003</v>
      </c>
      <c r="K568">
        <v>-57.899415624999996</v>
      </c>
      <c r="L568">
        <v>-57.324012105263137</v>
      </c>
      <c r="M568">
        <v>-57.402139473684201</v>
      </c>
      <c r="N568" s="2">
        <v>-55.701892105263163</v>
      </c>
      <c r="O568" s="1">
        <v>-54.638981052631571</v>
      </c>
      <c r="P568">
        <v>-56.927735500000004</v>
      </c>
    </row>
    <row r="569" spans="1:16" x14ac:dyDescent="0.35">
      <c r="A569" s="1">
        <v>2835</v>
      </c>
      <c r="B569" s="2">
        <v>-55.625823157894715</v>
      </c>
      <c r="C569">
        <v>-57.595703</v>
      </c>
      <c r="D569">
        <v>-57.245889473684215</v>
      </c>
      <c r="E569">
        <v>-57.428866842105265</v>
      </c>
      <c r="F569" s="1">
        <v>-53.913242631578953</v>
      </c>
      <c r="G569">
        <v>-58.685548749999988</v>
      </c>
      <c r="H569">
        <v>-53.982423500000003</v>
      </c>
      <c r="J569">
        <v>-53.982423500000003</v>
      </c>
      <c r="K569">
        <v>-58.685548749999988</v>
      </c>
      <c r="L569">
        <v>-57.428866842105265</v>
      </c>
      <c r="M569">
        <v>-57.245889473684215</v>
      </c>
      <c r="N569" s="2">
        <v>-55.625823157894715</v>
      </c>
      <c r="O569" s="1">
        <v>-53.913242631578953</v>
      </c>
      <c r="P569">
        <v>-57.595703</v>
      </c>
    </row>
    <row r="570" spans="1:16" x14ac:dyDescent="0.35">
      <c r="A570" s="1">
        <v>2840</v>
      </c>
      <c r="B570" s="2">
        <v>-56.590049999999998</v>
      </c>
      <c r="C570">
        <v>-57.70703249999999</v>
      </c>
      <c r="D570">
        <v>-56.150084210526316</v>
      </c>
      <c r="E570">
        <v>-57.712583684210536</v>
      </c>
      <c r="F570" s="1">
        <v>-53.826893684210525</v>
      </c>
      <c r="G570">
        <v>-59.254397499999982</v>
      </c>
      <c r="H570">
        <v>-54.001953999999998</v>
      </c>
      <c r="J570">
        <v>-54.001953999999998</v>
      </c>
      <c r="K570">
        <v>-59.254397499999982</v>
      </c>
      <c r="L570">
        <v>-57.712583684210536</v>
      </c>
      <c r="M570">
        <v>-56.150084210526316</v>
      </c>
      <c r="N570" s="2">
        <v>-56.590049999999998</v>
      </c>
      <c r="O570" s="1">
        <v>-53.826893684210525</v>
      </c>
      <c r="P570">
        <v>-57.70703249999999</v>
      </c>
    </row>
    <row r="571" spans="1:16" x14ac:dyDescent="0.35">
      <c r="A571" s="1">
        <v>2845</v>
      </c>
      <c r="B571" s="2">
        <v>-56.990955263157907</v>
      </c>
      <c r="C571">
        <v>-58.800782500000004</v>
      </c>
      <c r="D571">
        <v>-56.026727368421042</v>
      </c>
      <c r="E571">
        <v>-57.200659473684219</v>
      </c>
      <c r="F571" s="1">
        <v>-55.019326842105272</v>
      </c>
      <c r="G571">
        <v>-58.324221250000001</v>
      </c>
      <c r="H571">
        <v>-55.230469500000005</v>
      </c>
      <c r="J571">
        <v>-55.230469500000005</v>
      </c>
      <c r="K571">
        <v>-58.324221250000001</v>
      </c>
      <c r="L571">
        <v>-57.200659473684219</v>
      </c>
      <c r="M571">
        <v>-56.026727368421042</v>
      </c>
      <c r="N571" s="2">
        <v>-56.990955263157907</v>
      </c>
      <c r="O571" s="1">
        <v>-55.019326842105272</v>
      </c>
      <c r="P571">
        <v>-58.800782500000004</v>
      </c>
    </row>
    <row r="572" spans="1:16" x14ac:dyDescent="0.35">
      <c r="A572" s="1">
        <v>2850</v>
      </c>
      <c r="B572" s="2">
        <v>-56.306333157894734</v>
      </c>
      <c r="C572">
        <v>-58.634765999999999</v>
      </c>
      <c r="D572">
        <v>-55.856086842105263</v>
      </c>
      <c r="E572">
        <v>-57.981909473684205</v>
      </c>
      <c r="F572" s="1">
        <v>-56.203537894736833</v>
      </c>
      <c r="G572">
        <v>-55.729005000000001</v>
      </c>
      <c r="H572">
        <v>-55.757813999999996</v>
      </c>
      <c r="J572">
        <v>-55.757813999999996</v>
      </c>
      <c r="K572">
        <v>-55.729005000000001</v>
      </c>
      <c r="L572">
        <v>-57.981909473684205</v>
      </c>
      <c r="M572">
        <v>-55.856086842105263</v>
      </c>
      <c r="N572" s="2">
        <v>-56.306333157894734</v>
      </c>
      <c r="O572" s="1">
        <v>-56.203537894736833</v>
      </c>
      <c r="P572">
        <v>-58.634765999999999</v>
      </c>
    </row>
    <row r="573" spans="1:16" x14ac:dyDescent="0.35">
      <c r="A573" s="1">
        <v>2855</v>
      </c>
      <c r="B573" s="2">
        <v>-56.166530526315789</v>
      </c>
      <c r="C573">
        <v>-57.82812650000001</v>
      </c>
      <c r="D573">
        <v>-55.658718947368421</v>
      </c>
      <c r="E573">
        <v>-56.725742105263159</v>
      </c>
      <c r="F573" s="1">
        <v>-56.312501578947376</v>
      </c>
      <c r="G573">
        <v>-55.213868124999998</v>
      </c>
      <c r="H573">
        <v>-56.140627500000008</v>
      </c>
      <c r="J573">
        <v>-56.140627500000008</v>
      </c>
      <c r="K573">
        <v>-55.213868124999998</v>
      </c>
      <c r="L573">
        <v>-56.725742105263159</v>
      </c>
      <c r="M573">
        <v>-55.658718947368421</v>
      </c>
      <c r="N573" s="2">
        <v>-56.166530526315789</v>
      </c>
      <c r="O573" s="1">
        <v>-56.312501578947376</v>
      </c>
      <c r="P573">
        <v>-57.82812650000001</v>
      </c>
    </row>
    <row r="574" spans="1:16" x14ac:dyDescent="0.35">
      <c r="A574" s="1">
        <v>2860</v>
      </c>
      <c r="B574" s="2">
        <v>-55.712172631578945</v>
      </c>
      <c r="C574">
        <v>-56.380860999999996</v>
      </c>
      <c r="D574">
        <v>-56.42557736842106</v>
      </c>
      <c r="E574">
        <v>-56.392682105263155</v>
      </c>
      <c r="F574" s="1">
        <v>-56.822371052631574</v>
      </c>
      <c r="G574">
        <v>-55.653321875000003</v>
      </c>
      <c r="H574">
        <v>-56.269531999999991</v>
      </c>
      <c r="J574">
        <v>-56.269531999999991</v>
      </c>
      <c r="K574">
        <v>-55.653321875000003</v>
      </c>
      <c r="L574">
        <v>-56.392682105263155</v>
      </c>
      <c r="M574">
        <v>-56.42557736842106</v>
      </c>
      <c r="N574" s="2">
        <v>-55.712172631578945</v>
      </c>
      <c r="O574" s="1">
        <v>-56.822371052631574</v>
      </c>
      <c r="P574">
        <v>-56.380860999999996</v>
      </c>
    </row>
    <row r="575" spans="1:16" x14ac:dyDescent="0.35">
      <c r="A575" s="1">
        <v>2865</v>
      </c>
      <c r="B575" s="2">
        <v>-55.471630000000005</v>
      </c>
      <c r="C575">
        <v>-55.048829500000011</v>
      </c>
      <c r="D575">
        <v>-56.865543157894741</v>
      </c>
      <c r="E575">
        <v>-56.764803157894725</v>
      </c>
      <c r="F575" s="1">
        <v>-56.499590526315785</v>
      </c>
      <c r="G575">
        <v>-55.108889374999997</v>
      </c>
      <c r="H575">
        <v>-54.843751499999996</v>
      </c>
      <c r="J575">
        <v>-54.843751499999996</v>
      </c>
      <c r="K575">
        <v>-55.108889374999997</v>
      </c>
      <c r="L575">
        <v>-56.764803157894725</v>
      </c>
      <c r="M575">
        <v>-56.865543157894741</v>
      </c>
      <c r="N575" s="2">
        <v>-55.471630000000005</v>
      </c>
      <c r="O575" s="1">
        <v>-56.499590526315785</v>
      </c>
      <c r="P575">
        <v>-55.048829500000011</v>
      </c>
    </row>
    <row r="576" spans="1:16" x14ac:dyDescent="0.35">
      <c r="A576" s="1">
        <v>2870</v>
      </c>
      <c r="B576" s="2">
        <v>-56.293997894736862</v>
      </c>
      <c r="C576">
        <v>-54.259767000000011</v>
      </c>
      <c r="D576">
        <v>-56.978619473684205</v>
      </c>
      <c r="E576">
        <v>-56.534541578947376</v>
      </c>
      <c r="F576" s="1">
        <v>-56.037007368421044</v>
      </c>
      <c r="G576">
        <v>-55.323732499999991</v>
      </c>
      <c r="H576">
        <v>-54.412111500000002</v>
      </c>
      <c r="J576">
        <v>-54.412111500000002</v>
      </c>
      <c r="K576">
        <v>-55.323732499999991</v>
      </c>
      <c r="L576">
        <v>-56.534541578947376</v>
      </c>
      <c r="M576">
        <v>-56.978619473684205</v>
      </c>
      <c r="N576" s="2">
        <v>-56.293997894736862</v>
      </c>
      <c r="O576" s="1">
        <v>-56.037007368421044</v>
      </c>
      <c r="P576">
        <v>-54.259767000000011</v>
      </c>
    </row>
    <row r="577" spans="1:16" x14ac:dyDescent="0.35">
      <c r="A577" s="1">
        <v>2875</v>
      </c>
      <c r="B577" s="2">
        <v>-56.670232105263146</v>
      </c>
      <c r="C577">
        <v>-53.900391999999989</v>
      </c>
      <c r="D577">
        <v>-56.884048421052647</v>
      </c>
      <c r="E577">
        <v>-56.0637347368421</v>
      </c>
      <c r="F577" s="1">
        <v>-56.686677894736846</v>
      </c>
      <c r="G577">
        <v>-56.051271249999999</v>
      </c>
      <c r="H577">
        <v>-54.513673000000004</v>
      </c>
      <c r="J577">
        <v>-54.513673000000004</v>
      </c>
      <c r="K577">
        <v>-56.051271249999999</v>
      </c>
      <c r="L577">
        <v>-56.0637347368421</v>
      </c>
      <c r="M577">
        <v>-56.884048421052647</v>
      </c>
      <c r="N577" s="2">
        <v>-56.670232105263146</v>
      </c>
      <c r="O577" s="1">
        <v>-56.686677894736846</v>
      </c>
      <c r="P577">
        <v>-53.900391999999989</v>
      </c>
    </row>
    <row r="578" spans="1:16" x14ac:dyDescent="0.35">
      <c r="A578" s="1">
        <v>2880</v>
      </c>
      <c r="B578" s="2">
        <v>-57.484376842105263</v>
      </c>
      <c r="C578">
        <v>-54.056641499999998</v>
      </c>
      <c r="D578">
        <v>-55.967106315789472</v>
      </c>
      <c r="E578">
        <v>-54.998767368421056</v>
      </c>
      <c r="F578" s="1">
        <v>-56.851152631578962</v>
      </c>
      <c r="G578">
        <v>-56.861818124999999</v>
      </c>
      <c r="H578">
        <v>-55.994141999999997</v>
      </c>
      <c r="J578">
        <v>-55.994141999999997</v>
      </c>
      <c r="K578">
        <v>-56.861818124999999</v>
      </c>
      <c r="L578">
        <v>-54.998767368421056</v>
      </c>
      <c r="M578">
        <v>-55.967106315789472</v>
      </c>
      <c r="N578" s="2">
        <v>-57.484376842105263</v>
      </c>
      <c r="O578" s="1">
        <v>-56.851152631578962</v>
      </c>
      <c r="P578">
        <v>-54.056641499999998</v>
      </c>
    </row>
    <row r="579" spans="1:16" x14ac:dyDescent="0.35">
      <c r="A579" s="1">
        <v>2885</v>
      </c>
      <c r="B579" s="2">
        <v>-57.233553684210534</v>
      </c>
      <c r="C579">
        <v>-55.292969500000005</v>
      </c>
      <c r="D579">
        <v>-55.134459473684217</v>
      </c>
      <c r="E579">
        <v>-54.8260694736842</v>
      </c>
      <c r="F579" s="1">
        <v>-57.373356315789472</v>
      </c>
      <c r="G579">
        <v>-57.015626249999997</v>
      </c>
      <c r="H579">
        <v>-57.240235999999996</v>
      </c>
      <c r="J579">
        <v>-57.240235999999996</v>
      </c>
      <c r="K579">
        <v>-57.015626249999997</v>
      </c>
      <c r="L579">
        <v>-54.8260694736842</v>
      </c>
      <c r="M579">
        <v>-55.134459473684217</v>
      </c>
      <c r="N579" s="2">
        <v>-57.233553684210534</v>
      </c>
      <c r="O579" s="1">
        <v>-57.373356315789472</v>
      </c>
      <c r="P579">
        <v>-55.292969500000005</v>
      </c>
    </row>
    <row r="580" spans="1:16" x14ac:dyDescent="0.35">
      <c r="A580" s="1">
        <v>2890</v>
      </c>
      <c r="B580" s="2">
        <v>-56.277550526315771</v>
      </c>
      <c r="C580">
        <v>-55.738283000000003</v>
      </c>
      <c r="D580">
        <v>-55.152961578947377</v>
      </c>
      <c r="E580">
        <v>-54.961759999999984</v>
      </c>
      <c r="F580" s="1">
        <v>-56.931333157894734</v>
      </c>
      <c r="G580">
        <v>-56.205078124999986</v>
      </c>
      <c r="H580">
        <v>-56.390626000000012</v>
      </c>
      <c r="J580">
        <v>-56.390626000000012</v>
      </c>
      <c r="K580">
        <v>-56.205078124999986</v>
      </c>
      <c r="L580">
        <v>-54.961759999999984</v>
      </c>
      <c r="M580">
        <v>-55.152961578947377</v>
      </c>
      <c r="N580" s="2">
        <v>-56.277550526315771</v>
      </c>
      <c r="O580" s="1">
        <v>-56.931333157894734</v>
      </c>
      <c r="P580">
        <v>-55.738283000000003</v>
      </c>
    </row>
    <row r="581" spans="1:16" x14ac:dyDescent="0.35">
      <c r="A581" s="1">
        <v>2895</v>
      </c>
      <c r="B581" s="2">
        <v>-56.217930000000003</v>
      </c>
      <c r="C581">
        <v>-56.203126000000012</v>
      </c>
      <c r="D581">
        <v>-55.066612631578948</v>
      </c>
      <c r="E581">
        <v>-55.738899473684206</v>
      </c>
      <c r="F581" s="1">
        <v>-56.906661578947372</v>
      </c>
      <c r="G581">
        <v>-55.782714374999991</v>
      </c>
      <c r="H581">
        <v>-56.216799000000002</v>
      </c>
      <c r="J581">
        <v>-56.216799000000002</v>
      </c>
      <c r="K581">
        <v>-55.782714374999991</v>
      </c>
      <c r="L581">
        <v>-55.738899473684206</v>
      </c>
      <c r="M581">
        <v>-55.066612631578948</v>
      </c>
      <c r="N581" s="2">
        <v>-56.217930000000003</v>
      </c>
      <c r="O581" s="1">
        <v>-56.906661578947372</v>
      </c>
      <c r="P581">
        <v>-56.203126000000012</v>
      </c>
    </row>
    <row r="582" spans="1:16" x14ac:dyDescent="0.35">
      <c r="A582" s="1">
        <v>2900</v>
      </c>
      <c r="B582" s="2">
        <v>-55.938323157894743</v>
      </c>
      <c r="C582">
        <v>-56.486330000000009</v>
      </c>
      <c r="D582">
        <v>-55.292764210526315</v>
      </c>
      <c r="E582">
        <v>-56.446136842105261</v>
      </c>
      <c r="F582" s="1">
        <v>-56.861431578947375</v>
      </c>
      <c r="G582">
        <v>-55.780274374999998</v>
      </c>
      <c r="H582">
        <v>-54.707033000000003</v>
      </c>
      <c r="J582">
        <v>-54.707033000000003</v>
      </c>
      <c r="K582">
        <v>-55.780274374999998</v>
      </c>
      <c r="L582">
        <v>-56.446136842105261</v>
      </c>
      <c r="M582">
        <v>-55.292764210526315</v>
      </c>
      <c r="N582" s="2">
        <v>-55.938323157894743</v>
      </c>
      <c r="O582" s="1">
        <v>-56.861431578947375</v>
      </c>
      <c r="P582">
        <v>-56.486330000000009</v>
      </c>
    </row>
    <row r="583" spans="1:16" x14ac:dyDescent="0.35">
      <c r="A583" s="1">
        <v>2905</v>
      </c>
      <c r="B583" s="2">
        <v>-56.497533157894743</v>
      </c>
      <c r="C583">
        <v>-56.050782500000004</v>
      </c>
      <c r="D583">
        <v>-55.426399473684206</v>
      </c>
      <c r="E583">
        <v>-56.509869999999999</v>
      </c>
      <c r="F583" s="1">
        <v>-56.709295263157877</v>
      </c>
      <c r="G583">
        <v>-55.606934375000009</v>
      </c>
      <c r="H583">
        <v>-54.333986000000003</v>
      </c>
      <c r="J583">
        <v>-54.333986000000003</v>
      </c>
      <c r="K583">
        <v>-55.606934375000009</v>
      </c>
      <c r="L583">
        <v>-56.509869999999999</v>
      </c>
      <c r="M583">
        <v>-55.426399473684206</v>
      </c>
      <c r="N583" s="2">
        <v>-56.497533157894743</v>
      </c>
      <c r="O583" s="1">
        <v>-56.709295263157877</v>
      </c>
      <c r="P583">
        <v>-56.050782500000004</v>
      </c>
    </row>
    <row r="584" spans="1:16" x14ac:dyDescent="0.35">
      <c r="A584" s="1">
        <v>2910</v>
      </c>
      <c r="B584" s="2">
        <v>-56.298108947368426</v>
      </c>
      <c r="C584">
        <v>-56.052735499999997</v>
      </c>
      <c r="D584">
        <v>-55.430511052631573</v>
      </c>
      <c r="E584">
        <v>-55.037830526315794</v>
      </c>
      <c r="F584" s="1">
        <v>-56.343341052631573</v>
      </c>
      <c r="G584">
        <v>-56.217286250000001</v>
      </c>
      <c r="H584">
        <v>-54.845703999999998</v>
      </c>
      <c r="J584">
        <v>-54.845703999999998</v>
      </c>
      <c r="K584">
        <v>-56.217286250000001</v>
      </c>
      <c r="L584">
        <v>-55.037830526315794</v>
      </c>
      <c r="M584">
        <v>-55.430511052631573</v>
      </c>
      <c r="N584" s="2">
        <v>-56.298108947368426</v>
      </c>
      <c r="O584" s="1">
        <v>-56.343341052631573</v>
      </c>
      <c r="P584">
        <v>-56.052735499999997</v>
      </c>
    </row>
    <row r="585" spans="1:16" x14ac:dyDescent="0.35">
      <c r="A585" s="1">
        <v>2915</v>
      </c>
      <c r="B585" s="2">
        <v>-56.503701578947371</v>
      </c>
      <c r="C585">
        <v>-56.712891999999989</v>
      </c>
      <c r="D585">
        <v>-55.547699473684219</v>
      </c>
      <c r="E585">
        <v>-54.593750526315802</v>
      </c>
      <c r="F585" s="1">
        <v>-56.380345789473672</v>
      </c>
      <c r="G585">
        <v>-55.675294999999984</v>
      </c>
      <c r="H585">
        <v>-54.753907500000004</v>
      </c>
      <c r="J585">
        <v>-54.753907500000004</v>
      </c>
      <c r="K585">
        <v>-55.675294999999984</v>
      </c>
      <c r="L585">
        <v>-54.593750526315802</v>
      </c>
      <c r="M585">
        <v>-55.547699473684219</v>
      </c>
      <c r="N585" s="2">
        <v>-56.503701578947371</v>
      </c>
      <c r="O585" s="1">
        <v>-56.380345789473672</v>
      </c>
      <c r="P585">
        <v>-56.712891999999989</v>
      </c>
    </row>
    <row r="586" spans="1:16" x14ac:dyDescent="0.35">
      <c r="A586" s="1">
        <v>2920</v>
      </c>
      <c r="B586" s="2">
        <v>-57.145150000000001</v>
      </c>
      <c r="C586">
        <v>-56.033205000000009</v>
      </c>
      <c r="D586">
        <v>-55.531252105263164</v>
      </c>
      <c r="E586">
        <v>-55.858142631578943</v>
      </c>
      <c r="F586" s="1">
        <v>-56.316612105263154</v>
      </c>
      <c r="G586">
        <v>-54.959961874999998</v>
      </c>
      <c r="H586">
        <v>-55.160158000000003</v>
      </c>
      <c r="J586">
        <v>-55.160158000000003</v>
      </c>
      <c r="K586">
        <v>-54.959961874999998</v>
      </c>
      <c r="L586">
        <v>-55.858142631578943</v>
      </c>
      <c r="M586">
        <v>-55.531252105263164</v>
      </c>
      <c r="N586" s="2">
        <v>-57.145150000000001</v>
      </c>
      <c r="O586" s="1">
        <v>-56.316612105263154</v>
      </c>
      <c r="P586">
        <v>-56.033205000000009</v>
      </c>
    </row>
    <row r="587" spans="1:16" x14ac:dyDescent="0.35">
      <c r="A587" s="1">
        <v>2925</v>
      </c>
      <c r="B587" s="2">
        <v>-56.95189315789473</v>
      </c>
      <c r="C587">
        <v>-56.26172050000001</v>
      </c>
      <c r="D587">
        <v>-56.670231578947373</v>
      </c>
      <c r="E587">
        <v>-55.512747894736833</v>
      </c>
      <c r="F587" s="1">
        <v>-56.20559368421052</v>
      </c>
      <c r="G587">
        <v>-54.759766249999991</v>
      </c>
      <c r="H587">
        <v>-56.279298500000017</v>
      </c>
      <c r="J587">
        <v>-56.279298500000017</v>
      </c>
      <c r="K587">
        <v>-54.759766249999991</v>
      </c>
      <c r="L587">
        <v>-55.512747894736833</v>
      </c>
      <c r="M587">
        <v>-56.670231578947373</v>
      </c>
      <c r="N587" s="2">
        <v>-56.95189315789473</v>
      </c>
      <c r="O587" s="1">
        <v>-56.20559368421052</v>
      </c>
      <c r="P587">
        <v>-56.26172050000001</v>
      </c>
    </row>
    <row r="588" spans="1:16" x14ac:dyDescent="0.35">
      <c r="A588" s="1">
        <v>2930</v>
      </c>
      <c r="B588" s="2">
        <v>-56.676400000000001</v>
      </c>
      <c r="C588">
        <v>-56.908203999999998</v>
      </c>
      <c r="D588">
        <v>-57.373355789473685</v>
      </c>
      <c r="E588">
        <v>-55.370889473684201</v>
      </c>
      <c r="F588" s="1">
        <v>-57.044408947368417</v>
      </c>
      <c r="G588">
        <v>-54.925783124999995</v>
      </c>
      <c r="H588">
        <v>-56.855470000000011</v>
      </c>
      <c r="J588">
        <v>-56.855470000000011</v>
      </c>
      <c r="K588">
        <v>-54.925783124999995</v>
      </c>
      <c r="L588">
        <v>-55.370889473684201</v>
      </c>
      <c r="M588">
        <v>-57.373355789473685</v>
      </c>
      <c r="N588" s="2">
        <v>-56.676400000000001</v>
      </c>
      <c r="O588" s="1">
        <v>-57.044408947368417</v>
      </c>
      <c r="P588">
        <v>-56.908203999999998</v>
      </c>
    </row>
    <row r="589" spans="1:16" x14ac:dyDescent="0.35">
      <c r="A589" s="1">
        <v>2935</v>
      </c>
      <c r="B589" s="2">
        <v>-55.572369473684205</v>
      </c>
      <c r="C589">
        <v>-56.54687650000001</v>
      </c>
      <c r="D589">
        <v>-56.594162631578946</v>
      </c>
      <c r="E589">
        <v>-54.883636842105261</v>
      </c>
      <c r="F589" s="1">
        <v>-57.346629473684217</v>
      </c>
      <c r="G589">
        <v>-56.317383750000005</v>
      </c>
      <c r="H589">
        <v>-57.156251999999995</v>
      </c>
      <c r="J589">
        <v>-57.156251999999995</v>
      </c>
      <c r="K589">
        <v>-56.317383750000005</v>
      </c>
      <c r="L589">
        <v>-54.883636842105261</v>
      </c>
      <c r="M589">
        <v>-56.594162631578946</v>
      </c>
      <c r="N589" s="2">
        <v>-55.572369473684205</v>
      </c>
      <c r="O589" s="1">
        <v>-57.346629473684217</v>
      </c>
      <c r="P589">
        <v>-56.54687650000001</v>
      </c>
    </row>
    <row r="590" spans="1:16" x14ac:dyDescent="0.35">
      <c r="A590" s="1">
        <v>2940</v>
      </c>
      <c r="B590" s="2">
        <v>-56.164474210526301</v>
      </c>
      <c r="C590">
        <v>-56.48047050000001</v>
      </c>
      <c r="D590">
        <v>-55.950659999999992</v>
      </c>
      <c r="E590">
        <v>-55.072781578947364</v>
      </c>
      <c r="F590" s="1">
        <v>-56.62500210526315</v>
      </c>
      <c r="G590">
        <v>-57.311036249999994</v>
      </c>
      <c r="H590">
        <v>-58.316407500000004</v>
      </c>
      <c r="J590">
        <v>-58.316407500000004</v>
      </c>
      <c r="K590">
        <v>-57.311036249999994</v>
      </c>
      <c r="L590">
        <v>-55.072781578947364</v>
      </c>
      <c r="M590">
        <v>-55.950659999999992</v>
      </c>
      <c r="N590" s="2">
        <v>-56.164474210526301</v>
      </c>
      <c r="O590" s="1">
        <v>-56.62500210526315</v>
      </c>
      <c r="P590">
        <v>-56.48047050000001</v>
      </c>
    </row>
    <row r="591" spans="1:16" x14ac:dyDescent="0.35">
      <c r="A591" s="1">
        <v>2945</v>
      </c>
      <c r="B591" s="2">
        <v>-55.864308947368407</v>
      </c>
      <c r="C591">
        <v>-56.535158000000003</v>
      </c>
      <c r="D591">
        <v>-55.55592263157893</v>
      </c>
      <c r="E591">
        <v>-55.823192631578934</v>
      </c>
      <c r="F591" s="1">
        <v>-56.501645789473685</v>
      </c>
      <c r="G591">
        <v>-57.39648562499999</v>
      </c>
      <c r="H591">
        <v>-58.242187999999999</v>
      </c>
      <c r="J591">
        <v>-58.242187999999999</v>
      </c>
      <c r="K591">
        <v>-57.39648562499999</v>
      </c>
      <c r="L591">
        <v>-55.823192631578934</v>
      </c>
      <c r="M591">
        <v>-55.55592263157893</v>
      </c>
      <c r="N591" s="2">
        <v>-55.864308947368407</v>
      </c>
      <c r="O591" s="1">
        <v>-56.501645789473685</v>
      </c>
      <c r="P591">
        <v>-56.535158000000003</v>
      </c>
    </row>
    <row r="592" spans="1:16" x14ac:dyDescent="0.35">
      <c r="A592" s="1">
        <v>2950</v>
      </c>
      <c r="B592" s="2">
        <v>-55.383223684210513</v>
      </c>
      <c r="C592">
        <v>-56.31640749999999</v>
      </c>
      <c r="D592">
        <v>-55.693669473684217</v>
      </c>
      <c r="E592">
        <v>-56.170642631578943</v>
      </c>
      <c r="F592" s="1">
        <v>-56.476974736842102</v>
      </c>
      <c r="G592">
        <v>-56.280762499999987</v>
      </c>
      <c r="H592">
        <v>-57.472659</v>
      </c>
      <c r="J592">
        <v>-57.472659</v>
      </c>
      <c r="K592">
        <v>-56.280762499999987</v>
      </c>
      <c r="L592">
        <v>-56.170642631578943</v>
      </c>
      <c r="M592">
        <v>-55.693669473684217</v>
      </c>
      <c r="N592" s="2">
        <v>-55.383223684210513</v>
      </c>
      <c r="O592" s="1">
        <v>-56.476974736842102</v>
      </c>
      <c r="P592">
        <v>-56.31640749999999</v>
      </c>
    </row>
    <row r="593" spans="1:16" x14ac:dyDescent="0.35">
      <c r="A593" s="1">
        <v>2955</v>
      </c>
      <c r="B593" s="2">
        <v>-54.737666842105263</v>
      </c>
      <c r="C593">
        <v>-56.230469500000005</v>
      </c>
      <c r="D593">
        <v>-56.81414578947367</v>
      </c>
      <c r="E593">
        <v>-56.043174736842118</v>
      </c>
      <c r="F593" s="1">
        <v>-56.949837368421051</v>
      </c>
      <c r="G593">
        <v>-55.204103124999996</v>
      </c>
      <c r="H593">
        <v>-56.228517499999995</v>
      </c>
      <c r="J593">
        <v>-56.228517499999995</v>
      </c>
      <c r="K593">
        <v>-55.204103124999996</v>
      </c>
      <c r="L593">
        <v>-56.043174736842118</v>
      </c>
      <c r="M593">
        <v>-56.81414578947367</v>
      </c>
      <c r="N593" s="2">
        <v>-54.737666842105263</v>
      </c>
      <c r="O593" s="1">
        <v>-56.949837368421051</v>
      </c>
      <c r="P593">
        <v>-56.230469500000005</v>
      </c>
    </row>
    <row r="594" spans="1:16" x14ac:dyDescent="0.35">
      <c r="A594" s="1">
        <v>2960</v>
      </c>
      <c r="B594" s="2">
        <v>-54.984375789473674</v>
      </c>
      <c r="C594">
        <v>-56.69921999999999</v>
      </c>
      <c r="D594">
        <v>-56.343339473684203</v>
      </c>
      <c r="E594">
        <v>-55.946546842105271</v>
      </c>
      <c r="F594" s="1">
        <v>-56.199425263157885</v>
      </c>
      <c r="G594">
        <v>-54.549806875000002</v>
      </c>
      <c r="H594">
        <v>-55.132814499999995</v>
      </c>
      <c r="J594">
        <v>-55.132814499999995</v>
      </c>
      <c r="K594">
        <v>-54.549806875000002</v>
      </c>
      <c r="L594">
        <v>-55.946546842105271</v>
      </c>
      <c r="M594">
        <v>-56.343339473684203</v>
      </c>
      <c r="N594" s="2">
        <v>-54.984375789473674</v>
      </c>
      <c r="O594" s="1">
        <v>-56.199425263157885</v>
      </c>
      <c r="P594">
        <v>-56.69921999999999</v>
      </c>
    </row>
    <row r="595" spans="1:16" x14ac:dyDescent="0.35">
      <c r="A595" s="1">
        <v>2965</v>
      </c>
      <c r="B595" s="2">
        <v>-55.654607368421061</v>
      </c>
      <c r="C595">
        <v>-56.730471000000001</v>
      </c>
      <c r="D595">
        <v>-56.380345789473672</v>
      </c>
      <c r="E595">
        <v>-55.401728947368419</v>
      </c>
      <c r="F595" s="1">
        <v>-55.08511631578947</v>
      </c>
      <c r="G595">
        <v>-54.752443749999998</v>
      </c>
      <c r="H595">
        <v>-53.992187999999999</v>
      </c>
      <c r="J595">
        <v>-53.992187999999999</v>
      </c>
      <c r="K595">
        <v>-54.752443749999998</v>
      </c>
      <c r="L595">
        <v>-55.401728947368419</v>
      </c>
      <c r="M595">
        <v>-56.380345789473672</v>
      </c>
      <c r="N595" s="2">
        <v>-55.654607368421061</v>
      </c>
      <c r="O595" s="1">
        <v>-55.08511631578947</v>
      </c>
      <c r="P595">
        <v>-56.730471000000001</v>
      </c>
    </row>
    <row r="596" spans="1:16" x14ac:dyDescent="0.35">
      <c r="A596" s="1">
        <v>2970</v>
      </c>
      <c r="B596" s="2">
        <v>-55.740954736842099</v>
      </c>
      <c r="C596">
        <v>-57.164064499999995</v>
      </c>
      <c r="D596">
        <v>-56.557155263157888</v>
      </c>
      <c r="E596">
        <v>-55.483965789473693</v>
      </c>
      <c r="F596" s="1">
        <v>-54.710939473684206</v>
      </c>
      <c r="G596">
        <v>-54.908692499999994</v>
      </c>
      <c r="H596">
        <v>-53.658205000000009</v>
      </c>
      <c r="J596">
        <v>-53.658205000000009</v>
      </c>
      <c r="K596">
        <v>-54.908692499999994</v>
      </c>
      <c r="L596">
        <v>-55.483965789473693</v>
      </c>
      <c r="M596">
        <v>-56.557155263157888</v>
      </c>
      <c r="N596" s="2">
        <v>-55.740954736842099</v>
      </c>
      <c r="O596" s="1">
        <v>-54.710939473684206</v>
      </c>
      <c r="P596">
        <v>-57.164064499999995</v>
      </c>
    </row>
    <row r="597" spans="1:16" x14ac:dyDescent="0.35">
      <c r="A597" s="1">
        <v>2975</v>
      </c>
      <c r="B597" s="2">
        <v>-56.053456315789475</v>
      </c>
      <c r="C597">
        <v>-57.457032000000005</v>
      </c>
      <c r="D597">
        <v>-56.557156842105258</v>
      </c>
      <c r="E597">
        <v>-56.00616999999999</v>
      </c>
      <c r="F597" s="1">
        <v>-54.784953157894734</v>
      </c>
      <c r="G597">
        <v>-54.984376249999997</v>
      </c>
      <c r="H597">
        <v>-53.974611500000016</v>
      </c>
      <c r="J597">
        <v>-53.974611500000016</v>
      </c>
      <c r="K597">
        <v>-54.984376249999997</v>
      </c>
      <c r="L597">
        <v>-56.00616999999999</v>
      </c>
      <c r="M597">
        <v>-56.557156842105258</v>
      </c>
      <c r="N597" s="2">
        <v>-56.053456315789475</v>
      </c>
      <c r="O597" s="1">
        <v>-54.784953157894734</v>
      </c>
      <c r="P597">
        <v>-57.457032000000005</v>
      </c>
    </row>
    <row r="598" spans="1:16" x14ac:dyDescent="0.35">
      <c r="A598" s="1">
        <v>2980</v>
      </c>
      <c r="B598" s="2">
        <v>-55.91570789473684</v>
      </c>
      <c r="C598">
        <v>-57.697266500000026</v>
      </c>
      <c r="D598">
        <v>-56.347451578947371</v>
      </c>
      <c r="E598">
        <v>-55.997945263157888</v>
      </c>
      <c r="F598" s="1">
        <v>-54.875412105263145</v>
      </c>
      <c r="G598">
        <v>-56.175783125000002</v>
      </c>
      <c r="H598">
        <v>-54.285156500000006</v>
      </c>
      <c r="J598">
        <v>-54.285156500000006</v>
      </c>
      <c r="K598">
        <v>-56.175783125000002</v>
      </c>
      <c r="L598">
        <v>-55.997945263157888</v>
      </c>
      <c r="M598">
        <v>-56.347451578947371</v>
      </c>
      <c r="N598" s="2">
        <v>-55.91570789473684</v>
      </c>
      <c r="O598" s="1">
        <v>-54.875412105263145</v>
      </c>
      <c r="P598">
        <v>-57.697266500000026</v>
      </c>
    </row>
    <row r="599" spans="1:16" x14ac:dyDescent="0.35">
      <c r="A599" s="1">
        <v>2985</v>
      </c>
      <c r="B599" s="2">
        <v>-55.597041052631589</v>
      </c>
      <c r="C599">
        <v>-56.945312000000015</v>
      </c>
      <c r="D599">
        <v>-55.989721578947375</v>
      </c>
      <c r="E599">
        <v>-56.310445263157888</v>
      </c>
      <c r="F599" s="1">
        <v>-55.50658</v>
      </c>
      <c r="G599">
        <v>-56.307619375000002</v>
      </c>
      <c r="H599">
        <v>-55.392580499999987</v>
      </c>
      <c r="J599">
        <v>-55.392580499999987</v>
      </c>
      <c r="K599">
        <v>-56.307619375000002</v>
      </c>
      <c r="L599">
        <v>-56.310445263157888</v>
      </c>
      <c r="M599">
        <v>-55.989721578947375</v>
      </c>
      <c r="N599" s="2">
        <v>-55.597041052631589</v>
      </c>
      <c r="O599" s="1">
        <v>-55.50658</v>
      </c>
      <c r="P599">
        <v>-56.945312000000015</v>
      </c>
    </row>
    <row r="600" spans="1:16" x14ac:dyDescent="0.35">
      <c r="A600" s="1">
        <v>2990</v>
      </c>
      <c r="B600" s="2">
        <v>-56.341283684210545</v>
      </c>
      <c r="C600">
        <v>-56.589843500000008</v>
      </c>
      <c r="D600">
        <v>-56.571546842105256</v>
      </c>
      <c r="E600">
        <v>-55.993833157894734</v>
      </c>
      <c r="F600" s="1">
        <v>-55.502468421052633</v>
      </c>
      <c r="G600">
        <v>-57.528321249999998</v>
      </c>
      <c r="H600">
        <v>-55.453126499999996</v>
      </c>
      <c r="J600">
        <v>-55.453126499999996</v>
      </c>
      <c r="K600">
        <v>-57.528321249999998</v>
      </c>
      <c r="L600">
        <v>-55.993833157894734</v>
      </c>
      <c r="M600">
        <v>-56.571546842105256</v>
      </c>
      <c r="N600" s="2">
        <v>-56.341283684210545</v>
      </c>
      <c r="O600" s="1">
        <v>-55.502468421052633</v>
      </c>
      <c r="P600">
        <v>-56.589843500000008</v>
      </c>
    </row>
    <row r="601" spans="1:16" x14ac:dyDescent="0.35">
      <c r="A601" s="1">
        <v>2995</v>
      </c>
      <c r="B601" s="2">
        <v>-55.860198947368417</v>
      </c>
      <c r="C601">
        <v>-56.775392500000009</v>
      </c>
      <c r="D601">
        <v>-56.902550000000005</v>
      </c>
      <c r="E601">
        <v>-55.987665789473688</v>
      </c>
      <c r="F601" s="1">
        <v>-55.991777368421062</v>
      </c>
      <c r="G601">
        <v>-58.592775000000003</v>
      </c>
      <c r="H601">
        <v>-55.968750999999997</v>
      </c>
      <c r="J601">
        <v>-55.968750999999997</v>
      </c>
      <c r="K601">
        <v>-58.592775000000003</v>
      </c>
      <c r="L601">
        <v>-55.987665789473688</v>
      </c>
      <c r="M601">
        <v>-56.902550000000005</v>
      </c>
      <c r="N601" s="2">
        <v>-55.860198947368417</v>
      </c>
      <c r="O601" s="1">
        <v>-55.991777368421062</v>
      </c>
      <c r="P601">
        <v>-56.775392500000009</v>
      </c>
    </row>
    <row r="602" spans="1:16" x14ac:dyDescent="0.35">
      <c r="A602" s="1">
        <v>3000</v>
      </c>
      <c r="B602" s="2">
        <v>-55.483964736842104</v>
      </c>
      <c r="C602">
        <v>-56.662110000000006</v>
      </c>
      <c r="D602">
        <v>-56.842929473684215</v>
      </c>
      <c r="E602">
        <v>-56.014393157894744</v>
      </c>
      <c r="F602" s="1">
        <v>-56.265214736842104</v>
      </c>
      <c r="G602">
        <v>-58.519532500000011</v>
      </c>
      <c r="H602">
        <v>-55.271485500000004</v>
      </c>
      <c r="J602">
        <v>-55.271485500000004</v>
      </c>
      <c r="K602">
        <v>-58.519532500000011</v>
      </c>
      <c r="L602">
        <v>-56.014393157894744</v>
      </c>
      <c r="M602">
        <v>-56.842929473684215</v>
      </c>
      <c r="N602" s="2">
        <v>-55.483964736842104</v>
      </c>
      <c r="O602" s="1">
        <v>-56.265214736842104</v>
      </c>
      <c r="P602">
        <v>-56.662110000000006</v>
      </c>
    </row>
    <row r="603" spans="1:16" x14ac:dyDescent="0.35">
      <c r="A603" s="1">
        <v>3005</v>
      </c>
      <c r="B603" s="2">
        <v>-55.434623684210536</v>
      </c>
      <c r="C603">
        <v>-56.083985999999996</v>
      </c>
      <c r="D603">
        <v>-55.68544578947369</v>
      </c>
      <c r="E603">
        <v>-55.829359999999987</v>
      </c>
      <c r="F603" s="1">
        <v>-55.494244210526311</v>
      </c>
      <c r="G603">
        <v>-57.418459374999998</v>
      </c>
      <c r="H603">
        <v>-55.404299000000002</v>
      </c>
      <c r="J603">
        <v>-55.404299000000002</v>
      </c>
      <c r="K603">
        <v>-57.418459374999998</v>
      </c>
      <c r="L603">
        <v>-55.829359999999987</v>
      </c>
      <c r="M603">
        <v>-55.68544578947369</v>
      </c>
      <c r="N603" s="2">
        <v>-55.434623684210536</v>
      </c>
      <c r="O603" s="1">
        <v>-55.494244210526311</v>
      </c>
      <c r="P603">
        <v>-56.083985999999996</v>
      </c>
    </row>
    <row r="604" spans="1:16" x14ac:dyDescent="0.35">
      <c r="A604" s="1">
        <v>3010</v>
      </c>
      <c r="B604" s="2">
        <v>-56.049343157894732</v>
      </c>
      <c r="C604">
        <v>-55.988283500000009</v>
      </c>
      <c r="D604">
        <v>-55.04399736842106</v>
      </c>
      <c r="E604">
        <v>-54.906251578947376</v>
      </c>
      <c r="F604" s="1">
        <v>-55.167354210526319</v>
      </c>
      <c r="G604">
        <v>-56.895997500000007</v>
      </c>
      <c r="H604">
        <v>-56.000000999999997</v>
      </c>
      <c r="J604">
        <v>-56.000000999999997</v>
      </c>
      <c r="K604">
        <v>-56.895997500000007</v>
      </c>
      <c r="L604">
        <v>-54.906251578947376</v>
      </c>
      <c r="M604">
        <v>-55.04399736842106</v>
      </c>
      <c r="N604" s="2">
        <v>-56.049343157894732</v>
      </c>
      <c r="O604" s="1">
        <v>-55.167354210526319</v>
      </c>
      <c r="P604">
        <v>-55.988283500000009</v>
      </c>
    </row>
    <row r="605" spans="1:16" x14ac:dyDescent="0.35">
      <c r="A605" s="1">
        <v>3015</v>
      </c>
      <c r="B605" s="2">
        <v>-55.67927684210526</v>
      </c>
      <c r="C605">
        <v>-55.859375999999997</v>
      </c>
      <c r="D605">
        <v>-54.904195263157902</v>
      </c>
      <c r="E605">
        <v>-53.989311052631578</v>
      </c>
      <c r="F605" s="1">
        <v>-55.837584210526323</v>
      </c>
      <c r="G605">
        <v>-56.869141249999991</v>
      </c>
      <c r="H605">
        <v>-56.986330999999993</v>
      </c>
      <c r="J605">
        <v>-56.986330999999993</v>
      </c>
      <c r="K605">
        <v>-56.869141249999991</v>
      </c>
      <c r="L605">
        <v>-53.989311052631578</v>
      </c>
      <c r="M605">
        <v>-54.904195263157902</v>
      </c>
      <c r="N605" s="2">
        <v>-55.67927684210526</v>
      </c>
      <c r="O605" s="1">
        <v>-55.837584210526323</v>
      </c>
      <c r="P605">
        <v>-55.859375999999997</v>
      </c>
    </row>
    <row r="606" spans="1:16" x14ac:dyDescent="0.35">
      <c r="A606" s="1">
        <v>3020</v>
      </c>
      <c r="B606" s="2">
        <v>-56.585938421052631</v>
      </c>
      <c r="C606">
        <v>-56.146486000000003</v>
      </c>
      <c r="D606">
        <v>-55.31332368421053</v>
      </c>
      <c r="E606">
        <v>-53.699425789473679</v>
      </c>
      <c r="F606" s="1">
        <v>-55.500413157894734</v>
      </c>
      <c r="G606">
        <v>-57.000978125000003</v>
      </c>
      <c r="H606">
        <v>-57.583985500000004</v>
      </c>
      <c r="J606">
        <v>-57.583985500000004</v>
      </c>
      <c r="K606">
        <v>-57.000978125000003</v>
      </c>
      <c r="L606">
        <v>-53.699425789473679</v>
      </c>
      <c r="M606">
        <v>-55.31332368421053</v>
      </c>
      <c r="N606" s="2">
        <v>-56.585938421052631</v>
      </c>
      <c r="O606" s="1">
        <v>-55.500413157894734</v>
      </c>
      <c r="P606">
        <v>-56.146486000000003</v>
      </c>
    </row>
    <row r="607" spans="1:16" x14ac:dyDescent="0.35">
      <c r="A607" s="1">
        <v>3025</v>
      </c>
      <c r="B607" s="2">
        <v>-56.164476315789479</v>
      </c>
      <c r="C607">
        <v>-56.093751499999996</v>
      </c>
      <c r="D607">
        <v>-55.512748947368422</v>
      </c>
      <c r="E607">
        <v>-54.443668947368415</v>
      </c>
      <c r="F607" s="1">
        <v>-56.372122105263145</v>
      </c>
      <c r="G607">
        <v>-56.612795625000004</v>
      </c>
      <c r="H607">
        <v>-57.037109999999998</v>
      </c>
      <c r="J607">
        <v>-57.037109999999998</v>
      </c>
      <c r="K607">
        <v>-56.612795625000004</v>
      </c>
      <c r="L607">
        <v>-54.443668947368415</v>
      </c>
      <c r="M607">
        <v>-55.512748947368422</v>
      </c>
      <c r="N607" s="2">
        <v>-56.164476315789479</v>
      </c>
      <c r="O607" s="1">
        <v>-56.372122105263145</v>
      </c>
      <c r="P607">
        <v>-56.093751499999996</v>
      </c>
    </row>
    <row r="608" spans="1:16" x14ac:dyDescent="0.35">
      <c r="A608" s="1">
        <v>3030</v>
      </c>
      <c r="B608" s="2">
        <v>-56.240544736842104</v>
      </c>
      <c r="C608">
        <v>-56.267580500000008</v>
      </c>
      <c r="D608">
        <v>-55.868423157894732</v>
      </c>
      <c r="E608">
        <v>-55.53536368421053</v>
      </c>
      <c r="F608" s="1">
        <v>-55.814968421052633</v>
      </c>
      <c r="G608">
        <v>-56.402833750000006</v>
      </c>
      <c r="H608">
        <v>-57.228517499999995</v>
      </c>
      <c r="J608">
        <v>-57.228517499999995</v>
      </c>
      <c r="K608">
        <v>-56.402833750000006</v>
      </c>
      <c r="L608">
        <v>-55.53536368421053</v>
      </c>
      <c r="M608">
        <v>-55.868423157894732</v>
      </c>
      <c r="N608" s="2">
        <v>-56.240544736842104</v>
      </c>
      <c r="O608" s="1">
        <v>-55.814968421052633</v>
      </c>
      <c r="P608">
        <v>-56.267580500000008</v>
      </c>
    </row>
    <row r="609" spans="1:16" x14ac:dyDescent="0.35">
      <c r="A609" s="1">
        <v>3035</v>
      </c>
      <c r="B609" s="2">
        <v>-56.585938947368412</v>
      </c>
      <c r="C609">
        <v>-56.511720000000004</v>
      </c>
      <c r="D609">
        <v>-55.782074210526318</v>
      </c>
      <c r="E609">
        <v>-56.082237368421055</v>
      </c>
      <c r="F609" s="1">
        <v>-56.703126315789476</v>
      </c>
      <c r="G609">
        <v>-56.402833125000001</v>
      </c>
      <c r="H609">
        <v>-56.339845500000003</v>
      </c>
      <c r="J609">
        <v>-56.339845500000003</v>
      </c>
      <c r="K609">
        <v>-56.402833125000001</v>
      </c>
      <c r="L609">
        <v>-56.082237368421055</v>
      </c>
      <c r="M609">
        <v>-55.782074210526318</v>
      </c>
      <c r="N609" s="2">
        <v>-56.585938947368412</v>
      </c>
      <c r="O609" s="1">
        <v>-56.703126315789476</v>
      </c>
      <c r="P609">
        <v>-56.511720000000004</v>
      </c>
    </row>
    <row r="610" spans="1:16" x14ac:dyDescent="0.35">
      <c r="A610" s="1">
        <v>3040</v>
      </c>
      <c r="B610" s="2">
        <v>-57.237665263157886</v>
      </c>
      <c r="C610">
        <v>-56.962891999999997</v>
      </c>
      <c r="D610">
        <v>-56.199425789473686</v>
      </c>
      <c r="E610">
        <v>-55.660775263157888</v>
      </c>
      <c r="F610" s="1">
        <v>-56.731908947368417</v>
      </c>
      <c r="G610">
        <v>-56.305177500000006</v>
      </c>
      <c r="H610">
        <v>-55.697266999999997</v>
      </c>
      <c r="J610">
        <v>-55.697266999999997</v>
      </c>
      <c r="K610">
        <v>-56.305177500000006</v>
      </c>
      <c r="L610">
        <v>-55.660775263157888</v>
      </c>
      <c r="M610">
        <v>-56.199425789473686</v>
      </c>
      <c r="N610" s="2">
        <v>-57.237665263157886</v>
      </c>
      <c r="O610" s="1">
        <v>-56.731908947368417</v>
      </c>
      <c r="P610">
        <v>-56.962891999999997</v>
      </c>
    </row>
    <row r="611" spans="1:16" x14ac:dyDescent="0.35">
      <c r="A611" s="1">
        <v>3045</v>
      </c>
      <c r="B611" s="2">
        <v>-57.506991052631577</v>
      </c>
      <c r="C611">
        <v>-55.865236499999995</v>
      </c>
      <c r="D611">
        <v>-56.203536842105258</v>
      </c>
      <c r="E611">
        <v>-55.418175263157899</v>
      </c>
      <c r="F611" s="1">
        <v>-56.06784631578946</v>
      </c>
      <c r="G611">
        <v>-56.129396250000006</v>
      </c>
      <c r="H611">
        <v>-56.576173500000003</v>
      </c>
      <c r="J611">
        <v>-56.576173500000003</v>
      </c>
      <c r="K611">
        <v>-56.129396250000006</v>
      </c>
      <c r="L611">
        <v>-55.418175263157899</v>
      </c>
      <c r="M611">
        <v>-56.203536842105258</v>
      </c>
      <c r="N611" s="2">
        <v>-57.506991052631577</v>
      </c>
      <c r="O611" s="1">
        <v>-56.06784631578946</v>
      </c>
      <c r="P611">
        <v>-55.865236499999995</v>
      </c>
    </row>
    <row r="612" spans="1:16" x14ac:dyDescent="0.35">
      <c r="A612" s="1">
        <v>3050</v>
      </c>
      <c r="B612" s="2">
        <v>-57.827714736842118</v>
      </c>
      <c r="C612">
        <v>-54.667970500000003</v>
      </c>
      <c r="D612">
        <v>-55.671053684210527</v>
      </c>
      <c r="E612">
        <v>-54.007813684210518</v>
      </c>
      <c r="F612" s="1">
        <v>-56.03084105263158</v>
      </c>
      <c r="G612">
        <v>-56.571291875</v>
      </c>
      <c r="H612">
        <v>-56.486328999999998</v>
      </c>
      <c r="J612">
        <v>-56.486328999999998</v>
      </c>
      <c r="K612">
        <v>-56.571291875</v>
      </c>
      <c r="L612">
        <v>-54.007813684210518</v>
      </c>
      <c r="M612">
        <v>-55.671053684210527</v>
      </c>
      <c r="N612" s="2">
        <v>-57.827714736842118</v>
      </c>
      <c r="O612" s="1">
        <v>-56.03084105263158</v>
      </c>
      <c r="P612">
        <v>-54.667970500000003</v>
      </c>
    </row>
    <row r="613" spans="1:16" x14ac:dyDescent="0.35">
      <c r="A613" s="1">
        <v>3055</v>
      </c>
      <c r="B613" s="2">
        <v>-57.042353684210532</v>
      </c>
      <c r="C613">
        <v>-53.324219499999991</v>
      </c>
      <c r="D613">
        <v>-55.333882631578945</v>
      </c>
      <c r="E613">
        <v>-54.201070526315775</v>
      </c>
      <c r="F613" s="1">
        <v>-56.133637368421049</v>
      </c>
      <c r="G613">
        <v>-56.629884374999996</v>
      </c>
      <c r="H613">
        <v>-56.562501999999995</v>
      </c>
      <c r="J613">
        <v>-56.562501999999995</v>
      </c>
      <c r="K613">
        <v>-56.629884374999996</v>
      </c>
      <c r="L613">
        <v>-54.201070526315775</v>
      </c>
      <c r="M613">
        <v>-55.333882631578945</v>
      </c>
      <c r="N613" s="2">
        <v>-57.042353684210532</v>
      </c>
      <c r="O613" s="1">
        <v>-56.133637368421049</v>
      </c>
      <c r="P613">
        <v>-53.324219499999991</v>
      </c>
    </row>
    <row r="614" spans="1:16" x14ac:dyDescent="0.35">
      <c r="A614" s="1">
        <v>3060</v>
      </c>
      <c r="B614" s="2">
        <v>-56.631169473684203</v>
      </c>
      <c r="C614">
        <v>-53.541015499999979</v>
      </c>
      <c r="D614">
        <v>-55.49218789473683</v>
      </c>
      <c r="E614">
        <v>-54.914474736842088</v>
      </c>
      <c r="F614" s="1">
        <v>-56.026727368421042</v>
      </c>
      <c r="G614">
        <v>-58.629394999999995</v>
      </c>
      <c r="H614">
        <v>-56.820312999999999</v>
      </c>
      <c r="J614">
        <v>-56.820312999999999</v>
      </c>
      <c r="K614">
        <v>-58.629394999999995</v>
      </c>
      <c r="L614">
        <v>-54.914474736842088</v>
      </c>
      <c r="M614">
        <v>-55.49218789473683</v>
      </c>
      <c r="N614" s="2">
        <v>-56.631169473684203</v>
      </c>
      <c r="O614" s="1">
        <v>-56.026727368421042</v>
      </c>
      <c r="P614">
        <v>-53.541015499999979</v>
      </c>
    </row>
    <row r="615" spans="1:16" x14ac:dyDescent="0.35">
      <c r="A615" s="1">
        <v>3065</v>
      </c>
      <c r="B615" s="2">
        <v>-55.893093157894732</v>
      </c>
      <c r="C615">
        <v>-53.513672</v>
      </c>
      <c r="D615">
        <v>-56.756579473684212</v>
      </c>
      <c r="E615">
        <v>-55.187912631578946</v>
      </c>
      <c r="F615" s="1">
        <v>-57.118422105263164</v>
      </c>
      <c r="G615">
        <v>-57.459961875000005</v>
      </c>
      <c r="H615">
        <v>-56.527344499999991</v>
      </c>
      <c r="J615">
        <v>-56.527344499999991</v>
      </c>
      <c r="K615">
        <v>-57.459961875000005</v>
      </c>
      <c r="L615">
        <v>-55.187912631578946</v>
      </c>
      <c r="M615">
        <v>-56.756579473684212</v>
      </c>
      <c r="N615" s="2">
        <v>-55.893093157894732</v>
      </c>
      <c r="O615" s="1">
        <v>-57.118422105263164</v>
      </c>
      <c r="P615">
        <v>-53.513672</v>
      </c>
    </row>
    <row r="616" spans="1:16" x14ac:dyDescent="0.35">
      <c r="A616" s="1">
        <v>3070</v>
      </c>
      <c r="B616" s="2">
        <v>-55.45312631578949</v>
      </c>
      <c r="C616">
        <v>-52.972657999999988</v>
      </c>
      <c r="D616">
        <v>-56.275494210526318</v>
      </c>
      <c r="E616">
        <v>-56.509869473684205</v>
      </c>
      <c r="F616" s="1">
        <v>-57.287007894736846</v>
      </c>
      <c r="G616">
        <v>-56.90332187500001</v>
      </c>
      <c r="H616">
        <v>-57.371095500000003</v>
      </c>
      <c r="J616">
        <v>-57.371095500000003</v>
      </c>
      <c r="K616">
        <v>-56.90332187500001</v>
      </c>
      <c r="L616">
        <v>-56.509869473684205</v>
      </c>
      <c r="M616">
        <v>-56.275494210526318</v>
      </c>
      <c r="N616" s="2">
        <v>-55.45312631578949</v>
      </c>
      <c r="O616" s="1">
        <v>-57.287007894736846</v>
      </c>
      <c r="P616">
        <v>-52.972657999999988</v>
      </c>
    </row>
    <row r="617" spans="1:16" x14ac:dyDescent="0.35">
      <c r="A617" s="1">
        <v>3075</v>
      </c>
      <c r="B617" s="2">
        <v>-54.398437894736844</v>
      </c>
      <c r="C617">
        <v>-53.947266499999998</v>
      </c>
      <c r="D617">
        <v>-56.962172105263157</v>
      </c>
      <c r="E617">
        <v>-57.354852631578943</v>
      </c>
      <c r="F617" s="1">
        <v>-57.870888421052634</v>
      </c>
      <c r="G617">
        <v>-56.676271250000013</v>
      </c>
      <c r="H617">
        <v>-57.822268000000008</v>
      </c>
      <c r="J617">
        <v>-57.822268000000008</v>
      </c>
      <c r="K617">
        <v>-56.676271250000013</v>
      </c>
      <c r="L617">
        <v>-57.354852631578943</v>
      </c>
      <c r="M617">
        <v>-56.962172105263157</v>
      </c>
      <c r="N617" s="2">
        <v>-54.398437894736844</v>
      </c>
      <c r="O617" s="1">
        <v>-57.870888421052634</v>
      </c>
      <c r="P617">
        <v>-53.947266499999998</v>
      </c>
    </row>
    <row r="618" spans="1:16" x14ac:dyDescent="0.35">
      <c r="A618" s="1">
        <v>3080</v>
      </c>
      <c r="B618" s="2">
        <v>-54.591695263157888</v>
      </c>
      <c r="C618">
        <v>-55.333985000000006</v>
      </c>
      <c r="D618">
        <v>-57.274672105263164</v>
      </c>
      <c r="E618">
        <v>-57.321958421052635</v>
      </c>
      <c r="F618" s="1">
        <v>-56.199424736842104</v>
      </c>
      <c r="G618">
        <v>-56.937501874999995</v>
      </c>
      <c r="H618">
        <v>-57.785157000000005</v>
      </c>
      <c r="J618">
        <v>-57.785157000000005</v>
      </c>
      <c r="K618">
        <v>-56.937501874999995</v>
      </c>
      <c r="L618">
        <v>-57.321958421052635</v>
      </c>
      <c r="M618">
        <v>-57.274672105263164</v>
      </c>
      <c r="N618" s="2">
        <v>-54.591695263157888</v>
      </c>
      <c r="O618" s="1">
        <v>-56.199424736842104</v>
      </c>
      <c r="P618">
        <v>-55.333985000000006</v>
      </c>
    </row>
    <row r="619" spans="1:16" x14ac:dyDescent="0.35">
      <c r="A619" s="1">
        <v>3085</v>
      </c>
      <c r="B619" s="2">
        <v>-55.105675789473672</v>
      </c>
      <c r="C619">
        <v>-56.248049000000002</v>
      </c>
      <c r="D619">
        <v>-57.55427684210526</v>
      </c>
      <c r="E619">
        <v>-57.221218421052633</v>
      </c>
      <c r="F619" s="1">
        <v>-55.412007894736831</v>
      </c>
      <c r="G619">
        <v>-56.620119375000002</v>
      </c>
      <c r="H619">
        <v>-57.753907500000004</v>
      </c>
      <c r="J619">
        <v>-57.753907500000004</v>
      </c>
      <c r="K619">
        <v>-56.620119375000002</v>
      </c>
      <c r="L619">
        <v>-57.221218421052633</v>
      </c>
      <c r="M619">
        <v>-57.55427684210526</v>
      </c>
      <c r="N619" s="2">
        <v>-55.105675789473672</v>
      </c>
      <c r="O619" s="1">
        <v>-55.412007894736831</v>
      </c>
      <c r="P619">
        <v>-56.248049000000002</v>
      </c>
    </row>
    <row r="620" spans="1:16" x14ac:dyDescent="0.35">
      <c r="A620" s="1">
        <v>3090</v>
      </c>
      <c r="B620" s="2">
        <v>-55.759458421052628</v>
      </c>
      <c r="C620">
        <v>-56.498047500000006</v>
      </c>
      <c r="D620">
        <v>-57.842105789473671</v>
      </c>
      <c r="E620">
        <v>-56.65584105263158</v>
      </c>
      <c r="F620" s="1">
        <v>-55.599096842105261</v>
      </c>
      <c r="G620">
        <v>-57.027832499999995</v>
      </c>
      <c r="H620">
        <v>-56.73828300000001</v>
      </c>
      <c r="J620">
        <v>-56.73828300000001</v>
      </c>
      <c r="K620">
        <v>-57.027832499999995</v>
      </c>
      <c r="L620">
        <v>-56.65584105263158</v>
      </c>
      <c r="M620">
        <v>-57.842105789473671</v>
      </c>
      <c r="N620" s="2">
        <v>-55.759458421052628</v>
      </c>
      <c r="O620" s="1">
        <v>-55.599096842105261</v>
      </c>
      <c r="P620">
        <v>-56.498047500000006</v>
      </c>
    </row>
    <row r="621" spans="1:16" x14ac:dyDescent="0.35">
      <c r="A621" s="1">
        <v>3095</v>
      </c>
      <c r="B621" s="2">
        <v>-56.662008421052633</v>
      </c>
      <c r="C621">
        <v>-56.330079999999995</v>
      </c>
      <c r="D621">
        <v>-56.018503684210515</v>
      </c>
      <c r="E621">
        <v>-56.618833684210529</v>
      </c>
      <c r="F621" s="1">
        <v>-55.710115263157888</v>
      </c>
      <c r="G621">
        <v>-56.351564375000002</v>
      </c>
      <c r="H621">
        <v>-56.230469500000005</v>
      </c>
      <c r="J621">
        <v>-56.230469500000005</v>
      </c>
      <c r="K621">
        <v>-56.351564375000002</v>
      </c>
      <c r="L621">
        <v>-56.618833684210529</v>
      </c>
      <c r="M621">
        <v>-56.018503684210515</v>
      </c>
      <c r="N621" s="2">
        <v>-56.662008421052633</v>
      </c>
      <c r="O621" s="1">
        <v>-55.710115263157888</v>
      </c>
      <c r="P621">
        <v>-56.330079999999995</v>
      </c>
    </row>
    <row r="622" spans="1:16" x14ac:dyDescent="0.35">
      <c r="A622" s="1">
        <v>3100</v>
      </c>
      <c r="B622" s="2">
        <v>-56.15419578947369</v>
      </c>
      <c r="C622">
        <v>-55.800783500000001</v>
      </c>
      <c r="D622">
        <v>-55.512748421052613</v>
      </c>
      <c r="E622">
        <v>-57.071135263157885</v>
      </c>
      <c r="F622" s="1">
        <v>-55.683388947368414</v>
      </c>
      <c r="G622">
        <v>-55.921875624999998</v>
      </c>
      <c r="H622">
        <v>-56.089844500000005</v>
      </c>
      <c r="J622">
        <v>-56.089844500000005</v>
      </c>
      <c r="K622">
        <v>-55.921875624999998</v>
      </c>
      <c r="L622">
        <v>-57.071135263157885</v>
      </c>
      <c r="M622">
        <v>-55.512748421052613</v>
      </c>
      <c r="N622" s="2">
        <v>-56.15419578947369</v>
      </c>
      <c r="O622" s="1">
        <v>-55.683388947368414</v>
      </c>
      <c r="P622">
        <v>-55.800783500000001</v>
      </c>
    </row>
    <row r="623" spans="1:16" x14ac:dyDescent="0.35">
      <c r="A623" s="1">
        <v>3105</v>
      </c>
      <c r="B623" s="2">
        <v>-55.654606315789472</v>
      </c>
      <c r="C623">
        <v>-55.046875499999999</v>
      </c>
      <c r="D623">
        <v>-55.32565842105263</v>
      </c>
      <c r="E623">
        <v>-56.99506684210526</v>
      </c>
      <c r="F623" s="1">
        <v>-55.829360526315789</v>
      </c>
      <c r="G623">
        <v>-56.380861249999988</v>
      </c>
      <c r="H623">
        <v>-56.19531400000001</v>
      </c>
      <c r="J623">
        <v>-56.19531400000001</v>
      </c>
      <c r="K623">
        <v>-56.380861249999988</v>
      </c>
      <c r="L623">
        <v>-56.99506684210526</v>
      </c>
      <c r="M623">
        <v>-55.32565842105263</v>
      </c>
      <c r="N623" s="2">
        <v>-55.654606315789472</v>
      </c>
      <c r="O623" s="1">
        <v>-55.829360526315789</v>
      </c>
      <c r="P623">
        <v>-55.046875499999999</v>
      </c>
    </row>
    <row r="624" spans="1:16" x14ac:dyDescent="0.35">
      <c r="A624" s="1">
        <v>3110</v>
      </c>
      <c r="B624" s="2">
        <v>-55.740954736842106</v>
      </c>
      <c r="C624">
        <v>-54.654298000000004</v>
      </c>
      <c r="D624">
        <v>-55.442846315789474</v>
      </c>
      <c r="E624">
        <v>-57.465872631578939</v>
      </c>
      <c r="F624" s="1">
        <v>-56.053455263157886</v>
      </c>
      <c r="G624">
        <v>-57.132813124999998</v>
      </c>
      <c r="H624">
        <v>-56.5527345</v>
      </c>
      <c r="J624">
        <v>-56.5527345</v>
      </c>
      <c r="K624">
        <v>-57.132813124999998</v>
      </c>
      <c r="L624">
        <v>-57.465872631578939</v>
      </c>
      <c r="M624">
        <v>-55.442846315789474</v>
      </c>
      <c r="N624" s="2">
        <v>-55.740954736842106</v>
      </c>
      <c r="O624" s="1">
        <v>-56.053455263157886</v>
      </c>
      <c r="P624">
        <v>-54.654298000000004</v>
      </c>
    </row>
    <row r="625" spans="1:16" x14ac:dyDescent="0.35">
      <c r="A625" s="1">
        <v>3115</v>
      </c>
      <c r="B625" s="2">
        <v>-56.758635789473686</v>
      </c>
      <c r="C625">
        <v>-54.818361000000003</v>
      </c>
      <c r="D625">
        <v>-56.48314263157895</v>
      </c>
      <c r="E625">
        <v>-57.223273684210518</v>
      </c>
      <c r="F625" s="1">
        <v>-56.631170526315792</v>
      </c>
      <c r="G625">
        <v>-58.233886249999998</v>
      </c>
      <c r="H625">
        <v>-55.535156999999991</v>
      </c>
      <c r="J625">
        <v>-55.535156999999991</v>
      </c>
      <c r="K625">
        <v>-58.233886249999998</v>
      </c>
      <c r="L625">
        <v>-57.223273684210518</v>
      </c>
      <c r="M625">
        <v>-56.48314263157895</v>
      </c>
      <c r="N625" s="2">
        <v>-56.758635789473686</v>
      </c>
      <c r="O625" s="1">
        <v>-56.631170526315792</v>
      </c>
      <c r="P625">
        <v>-54.818361000000003</v>
      </c>
    </row>
    <row r="626" spans="1:16" x14ac:dyDescent="0.35">
      <c r="A626" s="1">
        <v>3120</v>
      </c>
      <c r="B626" s="2">
        <v>-56.78947526315789</v>
      </c>
      <c r="C626">
        <v>-55.531252000000009</v>
      </c>
      <c r="D626">
        <v>-57.159540526315787</v>
      </c>
      <c r="E626">
        <v>-57.426809473684202</v>
      </c>
      <c r="F626" s="1">
        <v>-57.019738947368417</v>
      </c>
      <c r="G626">
        <v>-57.298829999999995</v>
      </c>
      <c r="H626">
        <v>-55.74609499999999</v>
      </c>
      <c r="J626">
        <v>-55.74609499999999</v>
      </c>
      <c r="K626">
        <v>-57.298829999999995</v>
      </c>
      <c r="L626">
        <v>-57.426809473684202</v>
      </c>
      <c r="M626">
        <v>-57.159540526315787</v>
      </c>
      <c r="N626" s="2">
        <v>-56.78947526315789</v>
      </c>
      <c r="O626" s="1">
        <v>-57.019738947368417</v>
      </c>
      <c r="P626">
        <v>-55.531252000000009</v>
      </c>
    </row>
    <row r="627" spans="1:16" x14ac:dyDescent="0.35">
      <c r="A627" s="1">
        <v>3125</v>
      </c>
      <c r="B627" s="2">
        <v>-57.486432105263155</v>
      </c>
      <c r="C627">
        <v>-56.390626999999995</v>
      </c>
      <c r="D627">
        <v>-58.010692631578934</v>
      </c>
      <c r="E627">
        <v>-56.970396315789458</v>
      </c>
      <c r="F627" s="1">
        <v>-56.884047368421044</v>
      </c>
      <c r="G627">
        <v>-57.726075625000007</v>
      </c>
      <c r="H627">
        <v>-55.271486499999995</v>
      </c>
      <c r="J627">
        <v>-55.271486499999995</v>
      </c>
      <c r="K627">
        <v>-57.726075625000007</v>
      </c>
      <c r="L627">
        <v>-56.970396315789458</v>
      </c>
      <c r="M627">
        <v>-58.010692631578934</v>
      </c>
      <c r="N627" s="2">
        <v>-57.486432105263155</v>
      </c>
      <c r="O627" s="1">
        <v>-56.884047368421044</v>
      </c>
      <c r="P627">
        <v>-56.390626999999995</v>
      </c>
    </row>
    <row r="628" spans="1:16" x14ac:dyDescent="0.35">
      <c r="A628" s="1">
        <v>3130</v>
      </c>
      <c r="B628" s="2">
        <v>-57.200657894736842</v>
      </c>
      <c r="C628">
        <v>-56.38281400000001</v>
      </c>
      <c r="D628">
        <v>-56.711348947368414</v>
      </c>
      <c r="E628">
        <v>-56.049343157894732</v>
      </c>
      <c r="F628" s="1">
        <v>-56.68256684210526</v>
      </c>
      <c r="G628">
        <v>-56.761719999999997</v>
      </c>
      <c r="H628">
        <v>-55.441407999999988</v>
      </c>
      <c r="J628">
        <v>-55.441407999999988</v>
      </c>
      <c r="K628">
        <v>-56.761719999999997</v>
      </c>
      <c r="L628">
        <v>-56.049343157894732</v>
      </c>
      <c r="M628">
        <v>-56.711348947368414</v>
      </c>
      <c r="N628" s="2">
        <v>-57.200657894736842</v>
      </c>
      <c r="O628" s="1">
        <v>-56.68256684210526</v>
      </c>
      <c r="P628">
        <v>-56.38281400000001</v>
      </c>
    </row>
    <row r="629" spans="1:16" x14ac:dyDescent="0.35">
      <c r="A629" s="1">
        <v>3135</v>
      </c>
      <c r="B629" s="2">
        <v>-57.013569473684214</v>
      </c>
      <c r="C629">
        <v>-57.003907000000005</v>
      </c>
      <c r="D629">
        <v>-55.263981578947373</v>
      </c>
      <c r="E629">
        <v>-56.302221578947375</v>
      </c>
      <c r="F629" s="1">
        <v>-55.925987894736849</v>
      </c>
      <c r="G629">
        <v>-56.241699374999989</v>
      </c>
      <c r="H629">
        <v>-55.705078499999992</v>
      </c>
      <c r="J629">
        <v>-55.705078499999992</v>
      </c>
      <c r="K629">
        <v>-56.241699374999989</v>
      </c>
      <c r="L629">
        <v>-56.302221578947375</v>
      </c>
      <c r="M629">
        <v>-55.263981578947373</v>
      </c>
      <c r="N629" s="2">
        <v>-57.013569473684214</v>
      </c>
      <c r="O629" s="1">
        <v>-55.925987894736849</v>
      </c>
      <c r="P629">
        <v>-57.003907000000005</v>
      </c>
    </row>
    <row r="630" spans="1:16" x14ac:dyDescent="0.35">
      <c r="A630" s="1">
        <v>3140</v>
      </c>
      <c r="B630" s="2">
        <v>-55.975329473684198</v>
      </c>
      <c r="C630">
        <v>-57.558593499999994</v>
      </c>
      <c r="D630">
        <v>-55.089228421052631</v>
      </c>
      <c r="E630">
        <v>-56.921053684210527</v>
      </c>
      <c r="F630" s="1">
        <v>-55.305099473684201</v>
      </c>
      <c r="G630">
        <v>-55.313965624999987</v>
      </c>
      <c r="H630">
        <v>-55.455078999999998</v>
      </c>
      <c r="J630">
        <v>-55.455078999999998</v>
      </c>
      <c r="K630">
        <v>-55.313965624999987</v>
      </c>
      <c r="L630">
        <v>-56.921053684210527</v>
      </c>
      <c r="M630">
        <v>-55.089228421052631</v>
      </c>
      <c r="N630" s="2">
        <v>-55.975329473684198</v>
      </c>
      <c r="O630" s="1">
        <v>-55.305099473684201</v>
      </c>
      <c r="P630">
        <v>-57.558593499999994</v>
      </c>
    </row>
    <row r="631" spans="1:16" x14ac:dyDescent="0.35">
      <c r="A631" s="1">
        <v>3145</v>
      </c>
      <c r="B631" s="2">
        <v>-55.693668947368415</v>
      </c>
      <c r="C631">
        <v>-58.839845000000011</v>
      </c>
      <c r="D631">
        <v>-54.702714210526302</v>
      </c>
      <c r="E631">
        <v>-57.38158</v>
      </c>
      <c r="F631" s="1">
        <v>-54.511514210526315</v>
      </c>
      <c r="G631">
        <v>-55.345704999999988</v>
      </c>
      <c r="H631">
        <v>-55.376955000000024</v>
      </c>
      <c r="J631">
        <v>-55.376955000000024</v>
      </c>
      <c r="K631">
        <v>-55.345704999999988</v>
      </c>
      <c r="L631">
        <v>-57.38158</v>
      </c>
      <c r="M631">
        <v>-54.702714210526302</v>
      </c>
      <c r="N631" s="2">
        <v>-55.693668947368415</v>
      </c>
      <c r="O631" s="1">
        <v>-54.511514210526315</v>
      </c>
      <c r="P631">
        <v>-58.839845000000011</v>
      </c>
    </row>
    <row r="632" spans="1:16" x14ac:dyDescent="0.35">
      <c r="A632" s="1">
        <v>3150</v>
      </c>
      <c r="B632" s="2">
        <v>-55.340051052631587</v>
      </c>
      <c r="C632">
        <v>-58.251953999999998</v>
      </c>
      <c r="D632">
        <v>-55.625823684210516</v>
      </c>
      <c r="E632">
        <v>-57.371301052631587</v>
      </c>
      <c r="F632" s="1">
        <v>-54.213405263157881</v>
      </c>
      <c r="G632">
        <v>-56.070801874999994</v>
      </c>
      <c r="H632">
        <v>-55.662111500000002</v>
      </c>
      <c r="J632">
        <v>-55.662111500000002</v>
      </c>
      <c r="K632">
        <v>-56.070801874999994</v>
      </c>
      <c r="L632">
        <v>-57.371301052631587</v>
      </c>
      <c r="M632">
        <v>-55.625823684210516</v>
      </c>
      <c r="N632" s="2">
        <v>-55.340051052631587</v>
      </c>
      <c r="O632" s="1">
        <v>-54.213405263157881</v>
      </c>
      <c r="P632">
        <v>-58.251953999999998</v>
      </c>
    </row>
    <row r="633" spans="1:16" x14ac:dyDescent="0.35">
      <c r="A633" s="1">
        <v>3155</v>
      </c>
      <c r="B633" s="2">
        <v>-55.782072631578941</v>
      </c>
      <c r="C633">
        <v>-57.470704500000011</v>
      </c>
      <c r="D633">
        <v>-55.459294210526316</v>
      </c>
      <c r="E633">
        <v>-56.631169473684217</v>
      </c>
      <c r="F633" s="1">
        <v>-55.126235263157888</v>
      </c>
      <c r="G633">
        <v>-55.680176874999994</v>
      </c>
      <c r="H633">
        <v>-56.343751999999995</v>
      </c>
      <c r="J633">
        <v>-56.343751999999995</v>
      </c>
      <c r="K633">
        <v>-55.680176874999994</v>
      </c>
      <c r="L633">
        <v>-56.631169473684217</v>
      </c>
      <c r="M633">
        <v>-55.459294210526316</v>
      </c>
      <c r="N633" s="2">
        <v>-55.782072631578941</v>
      </c>
      <c r="O633" s="1">
        <v>-55.126235263157888</v>
      </c>
      <c r="P633">
        <v>-57.470704500000011</v>
      </c>
    </row>
    <row r="634" spans="1:16" x14ac:dyDescent="0.35">
      <c r="A634" s="1">
        <v>3160</v>
      </c>
      <c r="B634" s="2">
        <v>-56.234376842105277</v>
      </c>
      <c r="C634">
        <v>-57.404298000000004</v>
      </c>
      <c r="D634">
        <v>-55.962995263157893</v>
      </c>
      <c r="E634">
        <v>-56.096630526315806</v>
      </c>
      <c r="F634" s="1">
        <v>-55.296875789473674</v>
      </c>
      <c r="G634">
        <v>-55.31396625</v>
      </c>
      <c r="H634">
        <v>-57.238284</v>
      </c>
      <c r="J634">
        <v>-57.238284</v>
      </c>
      <c r="K634">
        <v>-55.31396625</v>
      </c>
      <c r="L634">
        <v>-56.096630526315806</v>
      </c>
      <c r="M634">
        <v>-55.962995263157893</v>
      </c>
      <c r="N634" s="2">
        <v>-56.234376842105277</v>
      </c>
      <c r="O634" s="1">
        <v>-55.296875789473674</v>
      </c>
      <c r="P634">
        <v>-57.404298000000004</v>
      </c>
    </row>
    <row r="635" spans="1:16" x14ac:dyDescent="0.35">
      <c r="A635" s="1">
        <v>3165</v>
      </c>
      <c r="B635" s="2">
        <v>-56.711351052631592</v>
      </c>
      <c r="C635">
        <v>-56.771487</v>
      </c>
      <c r="D635">
        <v>-56.174754736842104</v>
      </c>
      <c r="E635">
        <v>-56.594163684210535</v>
      </c>
      <c r="F635" s="1">
        <v>-56.569490526315782</v>
      </c>
      <c r="G635">
        <v>-55.006348125000002</v>
      </c>
      <c r="H635">
        <v>-57.636720000000004</v>
      </c>
      <c r="J635">
        <v>-57.636720000000004</v>
      </c>
      <c r="K635">
        <v>-55.006348125000002</v>
      </c>
      <c r="L635">
        <v>-56.594163684210535</v>
      </c>
      <c r="M635">
        <v>-56.174754736842104</v>
      </c>
      <c r="N635" s="2">
        <v>-56.711351052631592</v>
      </c>
      <c r="O635" s="1">
        <v>-56.569490526315782</v>
      </c>
      <c r="P635">
        <v>-56.771487</v>
      </c>
    </row>
    <row r="636" spans="1:16" x14ac:dyDescent="0.35">
      <c r="A636" s="1">
        <v>3170</v>
      </c>
      <c r="B636" s="2">
        <v>-56.67023210526316</v>
      </c>
      <c r="C636">
        <v>-56.2792995</v>
      </c>
      <c r="D636">
        <v>-56.820313157894731</v>
      </c>
      <c r="E636">
        <v>-56.059622105263159</v>
      </c>
      <c r="F636" s="1">
        <v>-57.104030526315789</v>
      </c>
      <c r="G636">
        <v>-55.069825000000002</v>
      </c>
      <c r="H636">
        <v>-58.328126999999995</v>
      </c>
      <c r="J636">
        <v>-58.328126999999995</v>
      </c>
      <c r="K636">
        <v>-55.069825000000002</v>
      </c>
      <c r="L636">
        <v>-56.059622105263159</v>
      </c>
      <c r="M636">
        <v>-56.820313157894731</v>
      </c>
      <c r="N636" s="2">
        <v>-56.67023210526316</v>
      </c>
      <c r="O636" s="1">
        <v>-57.104030526315789</v>
      </c>
      <c r="P636">
        <v>-56.2792995</v>
      </c>
    </row>
    <row r="637" spans="1:16" x14ac:dyDescent="0.35">
      <c r="A637" s="1">
        <v>3175</v>
      </c>
      <c r="B637" s="2">
        <v>-56.583882631578945</v>
      </c>
      <c r="C637">
        <v>-56.322267999999994</v>
      </c>
      <c r="D637">
        <v>-55.652551578947374</v>
      </c>
      <c r="E637">
        <v>-55.73273210526316</v>
      </c>
      <c r="F637" s="1">
        <v>-56.682566315789472</v>
      </c>
      <c r="G637">
        <v>-55.089357499999998</v>
      </c>
      <c r="H637">
        <v>-58.195314499999995</v>
      </c>
      <c r="J637">
        <v>-58.195314499999995</v>
      </c>
      <c r="K637">
        <v>-55.089357499999998</v>
      </c>
      <c r="L637">
        <v>-55.73273210526316</v>
      </c>
      <c r="M637">
        <v>-55.652551578947374</v>
      </c>
      <c r="N637" s="2">
        <v>-56.583882631578945</v>
      </c>
      <c r="O637" s="1">
        <v>-56.682566315789472</v>
      </c>
      <c r="P637">
        <v>-56.322267999999994</v>
      </c>
    </row>
    <row r="638" spans="1:16" x14ac:dyDescent="0.35">
      <c r="A638" s="1">
        <v>3180</v>
      </c>
      <c r="B638" s="2">
        <v>-55.759458947368415</v>
      </c>
      <c r="C638">
        <v>-56.447266999999997</v>
      </c>
      <c r="D638">
        <v>-55.257812631578929</v>
      </c>
      <c r="E638">
        <v>-56.108964736842104</v>
      </c>
      <c r="F638" s="1">
        <v>-56.818257894736846</v>
      </c>
      <c r="G638">
        <v>-54.979492499999992</v>
      </c>
      <c r="H638">
        <v>-57.384767999999994</v>
      </c>
      <c r="J638">
        <v>-57.384767999999994</v>
      </c>
      <c r="K638">
        <v>-54.979492499999992</v>
      </c>
      <c r="L638">
        <v>-56.108964736842104</v>
      </c>
      <c r="M638">
        <v>-55.257812631578929</v>
      </c>
      <c r="N638" s="2">
        <v>-55.759458947368415</v>
      </c>
      <c r="O638" s="1">
        <v>-56.818257894736846</v>
      </c>
      <c r="P638">
        <v>-56.447266999999997</v>
      </c>
    </row>
    <row r="639" spans="1:16" x14ac:dyDescent="0.35">
      <c r="A639" s="1">
        <v>3185</v>
      </c>
      <c r="B639" s="2">
        <v>-55.66283</v>
      </c>
      <c r="C639">
        <v>-55.697265999999999</v>
      </c>
      <c r="D639">
        <v>-54.97820789473684</v>
      </c>
      <c r="E639">
        <v>-56.622945263157902</v>
      </c>
      <c r="F639" s="1">
        <v>-57.153373157894748</v>
      </c>
      <c r="G639">
        <v>-55.484864375000001</v>
      </c>
      <c r="H639">
        <v>-56.447267999999994</v>
      </c>
      <c r="J639">
        <v>-56.447267999999994</v>
      </c>
      <c r="K639">
        <v>-55.484864375000001</v>
      </c>
      <c r="L639">
        <v>-56.622945263157902</v>
      </c>
      <c r="M639">
        <v>-54.97820789473684</v>
      </c>
      <c r="N639" s="2">
        <v>-55.66283</v>
      </c>
      <c r="O639" s="1">
        <v>-57.153373157894748</v>
      </c>
      <c r="P639">
        <v>-55.697265999999999</v>
      </c>
    </row>
    <row r="640" spans="1:16" x14ac:dyDescent="0.35">
      <c r="A640" s="1">
        <v>3190</v>
      </c>
      <c r="B640" s="2">
        <v>-56.394738947368438</v>
      </c>
      <c r="C640">
        <v>-55.16015749999999</v>
      </c>
      <c r="D640">
        <v>-55.576481578947373</v>
      </c>
      <c r="E640">
        <v>-56.84909789473685</v>
      </c>
      <c r="F640" s="1">
        <v>-56.495477894736844</v>
      </c>
      <c r="G640">
        <v>-56.383302500000013</v>
      </c>
      <c r="H640">
        <v>-55.728516999999997</v>
      </c>
      <c r="J640">
        <v>-55.728516999999997</v>
      </c>
      <c r="K640">
        <v>-56.383302500000013</v>
      </c>
      <c r="L640">
        <v>-56.84909789473685</v>
      </c>
      <c r="M640">
        <v>-55.576481578947373</v>
      </c>
      <c r="N640" s="2">
        <v>-56.394738947368438</v>
      </c>
      <c r="O640" s="1">
        <v>-56.495477894736844</v>
      </c>
      <c r="P640">
        <v>-55.16015749999999</v>
      </c>
    </row>
    <row r="641" spans="1:16" x14ac:dyDescent="0.35">
      <c r="A641" s="1">
        <v>3195</v>
      </c>
      <c r="B641" s="2">
        <v>-56.659952105263159</v>
      </c>
      <c r="C641">
        <v>-55.822267500000009</v>
      </c>
      <c r="D641">
        <v>-55.923932105263155</v>
      </c>
      <c r="E641">
        <v>-56.306333684210536</v>
      </c>
      <c r="F641" s="1">
        <v>-56.100742105263159</v>
      </c>
      <c r="G641">
        <v>-56.073243124999991</v>
      </c>
      <c r="H641">
        <v>-54.771486000000003</v>
      </c>
      <c r="J641">
        <v>-54.771486000000003</v>
      </c>
      <c r="K641">
        <v>-56.073243124999991</v>
      </c>
      <c r="L641">
        <v>-56.306333684210536</v>
      </c>
      <c r="M641">
        <v>-55.923932105263155</v>
      </c>
      <c r="N641" s="2">
        <v>-56.659952105263159</v>
      </c>
      <c r="O641" s="1">
        <v>-56.100742105263159</v>
      </c>
      <c r="P641">
        <v>-55.822267500000009</v>
      </c>
    </row>
    <row r="642" spans="1:16" x14ac:dyDescent="0.35">
      <c r="A642" s="1">
        <v>3200</v>
      </c>
      <c r="B642" s="2">
        <v>-56.238487368421055</v>
      </c>
      <c r="C642">
        <v>-55.935548500000003</v>
      </c>
      <c r="D642">
        <v>-56.076070526315803</v>
      </c>
      <c r="E642">
        <v>-57.112253157894742</v>
      </c>
      <c r="F642" s="1">
        <v>-56.187090526315792</v>
      </c>
      <c r="G642">
        <v>-56.505371874999994</v>
      </c>
      <c r="H642">
        <v>-54.128906499999992</v>
      </c>
      <c r="J642">
        <v>-54.128906499999992</v>
      </c>
      <c r="K642">
        <v>-56.505371874999994</v>
      </c>
      <c r="L642">
        <v>-57.112253157894742</v>
      </c>
      <c r="M642">
        <v>-56.076070526315803</v>
      </c>
      <c r="N642" s="2">
        <v>-56.238487368421055</v>
      </c>
      <c r="O642" s="1">
        <v>-56.187090526315792</v>
      </c>
      <c r="P642">
        <v>-55.935548500000003</v>
      </c>
    </row>
    <row r="643" spans="1:16" x14ac:dyDescent="0.35">
      <c r="A643" s="1">
        <v>3205</v>
      </c>
      <c r="B643" s="2">
        <v>-55.502468421052633</v>
      </c>
      <c r="C643">
        <v>-56.17968900000001</v>
      </c>
      <c r="D643">
        <v>-54.787007368421044</v>
      </c>
      <c r="E643">
        <v>-58.228618947368432</v>
      </c>
      <c r="F643" s="1">
        <v>-56.719572631578927</v>
      </c>
      <c r="G643">
        <v>-56.302736250000002</v>
      </c>
      <c r="H643">
        <v>-54.650392499999995</v>
      </c>
      <c r="J643">
        <v>-54.650392499999995</v>
      </c>
      <c r="K643">
        <v>-56.302736250000002</v>
      </c>
      <c r="L643">
        <v>-58.228618947368432</v>
      </c>
      <c r="M643">
        <v>-54.787007368421044</v>
      </c>
      <c r="N643" s="2">
        <v>-55.502468421052633</v>
      </c>
      <c r="O643" s="1">
        <v>-56.719572631578927</v>
      </c>
      <c r="P643">
        <v>-56.17968900000001</v>
      </c>
    </row>
    <row r="644" spans="1:16" x14ac:dyDescent="0.35">
      <c r="A644" s="1">
        <v>3210</v>
      </c>
      <c r="B644" s="2">
        <v>-55.69366999999999</v>
      </c>
      <c r="C644">
        <v>-56.082031500000006</v>
      </c>
      <c r="D644">
        <v>-53.863898947368405</v>
      </c>
      <c r="E644">
        <v>-58.343751052631589</v>
      </c>
      <c r="F644" s="1">
        <v>-57.348686315789479</v>
      </c>
      <c r="G644">
        <v>-55.558107499999998</v>
      </c>
      <c r="H644">
        <v>-56.017579499999997</v>
      </c>
      <c r="J644">
        <v>-56.017579499999997</v>
      </c>
      <c r="K644">
        <v>-55.558107499999998</v>
      </c>
      <c r="L644">
        <v>-58.343751052631589</v>
      </c>
      <c r="M644">
        <v>-53.863898947368405</v>
      </c>
      <c r="N644" s="2">
        <v>-55.69366999999999</v>
      </c>
      <c r="O644" s="1">
        <v>-57.348686315789479</v>
      </c>
      <c r="P644">
        <v>-56.082031500000006</v>
      </c>
    </row>
    <row r="645" spans="1:16" x14ac:dyDescent="0.35">
      <c r="A645" s="1">
        <v>3215</v>
      </c>
      <c r="B645" s="2">
        <v>-55.671055263157889</v>
      </c>
      <c r="C645">
        <v>-56.033203500000013</v>
      </c>
      <c r="D645">
        <v>-53.652138947368421</v>
      </c>
      <c r="E645">
        <v>-58.890625263157887</v>
      </c>
      <c r="F645" s="1">
        <v>-57.459705789473688</v>
      </c>
      <c r="G645">
        <v>-56.332031249999993</v>
      </c>
      <c r="H645">
        <v>-56.126955500000008</v>
      </c>
      <c r="J645">
        <v>-56.126955500000008</v>
      </c>
      <c r="K645">
        <v>-56.332031249999993</v>
      </c>
      <c r="L645">
        <v>-58.890625263157887</v>
      </c>
      <c r="M645">
        <v>-53.652138947368421</v>
      </c>
      <c r="N645" s="2">
        <v>-55.671055263157889</v>
      </c>
      <c r="O645" s="1">
        <v>-57.459705789473688</v>
      </c>
      <c r="P645">
        <v>-56.033203500000013</v>
      </c>
    </row>
    <row r="646" spans="1:16" x14ac:dyDescent="0.35">
      <c r="A646" s="1">
        <v>3220</v>
      </c>
      <c r="B646" s="2">
        <v>-55.091284736842105</v>
      </c>
      <c r="C646">
        <v>-56.539063499999997</v>
      </c>
      <c r="D646">
        <v>-54.131167894736841</v>
      </c>
      <c r="E646">
        <v>-59.06743526315789</v>
      </c>
      <c r="F646" s="1">
        <v>-58.127880000000005</v>
      </c>
      <c r="G646">
        <v>-56.288085624999987</v>
      </c>
      <c r="H646">
        <v>-56.257813500000012</v>
      </c>
      <c r="J646">
        <v>-56.257813500000012</v>
      </c>
      <c r="K646">
        <v>-56.288085624999987</v>
      </c>
      <c r="L646">
        <v>-59.06743526315789</v>
      </c>
      <c r="M646">
        <v>-54.131167894736841</v>
      </c>
      <c r="N646" s="2">
        <v>-55.091284736842105</v>
      </c>
      <c r="O646" s="1">
        <v>-58.127880000000005</v>
      </c>
      <c r="P646">
        <v>-56.539063499999997</v>
      </c>
    </row>
    <row r="647" spans="1:16" x14ac:dyDescent="0.35">
      <c r="A647" s="1">
        <v>3225</v>
      </c>
      <c r="B647" s="2">
        <v>-55.492188947368419</v>
      </c>
      <c r="C647">
        <v>-57.587891999999997</v>
      </c>
      <c r="D647">
        <v>-54.766447894736842</v>
      </c>
      <c r="E647">
        <v>-58.06620105263157</v>
      </c>
      <c r="F647" s="1">
        <v>-57.875001052631589</v>
      </c>
      <c r="G647">
        <v>-57.235352499999991</v>
      </c>
      <c r="H647">
        <v>-56.646485499999997</v>
      </c>
      <c r="J647">
        <v>-56.646485499999997</v>
      </c>
      <c r="K647">
        <v>-57.235352499999991</v>
      </c>
      <c r="L647">
        <v>-58.06620105263157</v>
      </c>
      <c r="M647">
        <v>-54.766447894736842</v>
      </c>
      <c r="N647" s="2">
        <v>-55.492188947368419</v>
      </c>
      <c r="O647" s="1">
        <v>-57.875001052631589</v>
      </c>
      <c r="P647">
        <v>-57.587891999999997</v>
      </c>
    </row>
    <row r="648" spans="1:16" x14ac:dyDescent="0.35">
      <c r="A648" s="1">
        <v>3230</v>
      </c>
      <c r="B648" s="2">
        <v>-56.83059368421052</v>
      </c>
      <c r="C648">
        <v>-56.583984999999998</v>
      </c>
      <c r="D648">
        <v>-55.985609999999987</v>
      </c>
      <c r="E648">
        <v>-56.918998421052628</v>
      </c>
      <c r="F648" s="1">
        <v>-57.681744210526318</v>
      </c>
      <c r="G648">
        <v>-59.161623124999998</v>
      </c>
      <c r="H648">
        <v>-56.068360500000004</v>
      </c>
      <c r="J648">
        <v>-56.068360500000004</v>
      </c>
      <c r="K648">
        <v>-59.161623124999998</v>
      </c>
      <c r="L648">
        <v>-56.918998421052628</v>
      </c>
      <c r="M648">
        <v>-55.985609999999987</v>
      </c>
      <c r="N648" s="2">
        <v>-56.83059368421052</v>
      </c>
      <c r="O648" s="1">
        <v>-57.681744210526318</v>
      </c>
      <c r="P648">
        <v>-56.583984999999998</v>
      </c>
    </row>
    <row r="649" spans="1:16" x14ac:dyDescent="0.35">
      <c r="A649" s="1">
        <v>3235</v>
      </c>
      <c r="B649" s="2">
        <v>-59.024261052631573</v>
      </c>
      <c r="C649">
        <v>-56.236329000000012</v>
      </c>
      <c r="D649">
        <v>-56.746299999999998</v>
      </c>
      <c r="E649">
        <v>-56.341284736842105</v>
      </c>
      <c r="F649" s="1">
        <v>-55.6875</v>
      </c>
      <c r="G649">
        <v>-59.757326249999998</v>
      </c>
      <c r="H649">
        <v>-55.738283000000003</v>
      </c>
      <c r="J649">
        <v>-55.738283000000003</v>
      </c>
      <c r="K649">
        <v>-59.757326249999998</v>
      </c>
      <c r="L649">
        <v>-56.341284736842105</v>
      </c>
      <c r="M649">
        <v>-56.746299999999998</v>
      </c>
      <c r="N649" s="2">
        <v>-59.024261052631573</v>
      </c>
      <c r="O649" s="1">
        <v>-55.6875</v>
      </c>
      <c r="P649">
        <v>-56.236329000000012</v>
      </c>
    </row>
    <row r="650" spans="1:16" x14ac:dyDescent="0.35">
      <c r="A650" s="1">
        <v>3240</v>
      </c>
      <c r="B650" s="2">
        <v>-59.059211052631568</v>
      </c>
      <c r="C650">
        <v>-55.607422999999997</v>
      </c>
      <c r="D650">
        <v>-56.431745263157893</v>
      </c>
      <c r="E650">
        <v>-56.466694736842115</v>
      </c>
      <c r="F650" s="1">
        <v>-55.387336315789476</v>
      </c>
      <c r="G650">
        <v>-58.211915624999996</v>
      </c>
      <c r="H650">
        <v>-55.402345000000011</v>
      </c>
      <c r="J650">
        <v>-55.402345000000011</v>
      </c>
      <c r="K650">
        <v>-58.211915624999996</v>
      </c>
      <c r="L650">
        <v>-56.466694736842115</v>
      </c>
      <c r="M650">
        <v>-56.431745263157893</v>
      </c>
      <c r="N650" s="2">
        <v>-59.059211052631568</v>
      </c>
      <c r="O650" s="1">
        <v>-55.387336315789476</v>
      </c>
      <c r="P650">
        <v>-55.607422999999997</v>
      </c>
    </row>
    <row r="651" spans="1:16" x14ac:dyDescent="0.35">
      <c r="A651" s="1">
        <v>3245</v>
      </c>
      <c r="B651" s="2">
        <v>-58.300576842105272</v>
      </c>
      <c r="C651">
        <v>-55.333984999999998</v>
      </c>
      <c r="D651">
        <v>-56.197369473684205</v>
      </c>
      <c r="E651">
        <v>-57.6159552631579</v>
      </c>
      <c r="F651" s="1">
        <v>-55.202304210526322</v>
      </c>
      <c r="G651">
        <v>-56.947266875000004</v>
      </c>
      <c r="H651">
        <v>-54.693360499999997</v>
      </c>
      <c r="J651">
        <v>-54.693360499999997</v>
      </c>
      <c r="K651">
        <v>-56.947266875000004</v>
      </c>
      <c r="L651">
        <v>-57.6159552631579</v>
      </c>
      <c r="M651">
        <v>-56.197369473684205</v>
      </c>
      <c r="N651" s="2">
        <v>-58.300576842105272</v>
      </c>
      <c r="O651" s="1">
        <v>-55.202304210526322</v>
      </c>
      <c r="P651">
        <v>-55.333984999999998</v>
      </c>
    </row>
    <row r="652" spans="1:16" x14ac:dyDescent="0.35">
      <c r="A652" s="1">
        <v>3250</v>
      </c>
      <c r="B652" s="2">
        <v>-57.996301052631587</v>
      </c>
      <c r="C652">
        <v>-54.960938499999997</v>
      </c>
      <c r="D652">
        <v>-57.453538421052635</v>
      </c>
      <c r="E652">
        <v>-57.659129473684217</v>
      </c>
      <c r="F652" s="1">
        <v>-56.263158947368417</v>
      </c>
      <c r="G652">
        <v>-56.605470624999995</v>
      </c>
      <c r="H652">
        <v>-53.873047499999998</v>
      </c>
      <c r="J652">
        <v>-53.873047499999998</v>
      </c>
      <c r="K652">
        <v>-56.605470624999995</v>
      </c>
      <c r="L652">
        <v>-57.659129473684217</v>
      </c>
      <c r="M652">
        <v>-57.453538421052635</v>
      </c>
      <c r="N652" s="2">
        <v>-57.996301052631587</v>
      </c>
      <c r="O652" s="1">
        <v>-56.263158947368417</v>
      </c>
      <c r="P652">
        <v>-54.960938499999997</v>
      </c>
    </row>
    <row r="653" spans="1:16" x14ac:dyDescent="0.35">
      <c r="A653" s="1">
        <v>3255</v>
      </c>
      <c r="B653" s="2">
        <v>-56.766860000000001</v>
      </c>
      <c r="C653">
        <v>-55.431641499999991</v>
      </c>
      <c r="D653">
        <v>-55.930100000000003</v>
      </c>
      <c r="E653">
        <v>-57.398027894736835</v>
      </c>
      <c r="F653" s="1">
        <v>-56.390627894736838</v>
      </c>
      <c r="G653">
        <v>-56.141603124999989</v>
      </c>
      <c r="H653">
        <v>-53.962891999999997</v>
      </c>
      <c r="J653">
        <v>-53.962891999999997</v>
      </c>
      <c r="K653">
        <v>-56.141603124999989</v>
      </c>
      <c r="L653">
        <v>-57.398027894736835</v>
      </c>
      <c r="M653">
        <v>-55.930100000000003</v>
      </c>
      <c r="N653" s="2">
        <v>-56.766860000000001</v>
      </c>
      <c r="O653" s="1">
        <v>-56.390627894736838</v>
      </c>
      <c r="P653">
        <v>-55.431641499999991</v>
      </c>
    </row>
    <row r="654" spans="1:16" x14ac:dyDescent="0.35">
      <c r="A654" s="1">
        <v>3260</v>
      </c>
      <c r="B654" s="2">
        <v>-56.238488421052637</v>
      </c>
      <c r="C654">
        <v>-56.070313999999982</v>
      </c>
      <c r="D654">
        <v>-56.158307368421049</v>
      </c>
      <c r="E654">
        <v>-57.531662631578932</v>
      </c>
      <c r="F654" s="1">
        <v>-55.403784736842105</v>
      </c>
      <c r="G654">
        <v>-56.002443749999998</v>
      </c>
      <c r="H654">
        <v>-54.429688500000012</v>
      </c>
      <c r="J654">
        <v>-54.429688500000012</v>
      </c>
      <c r="K654">
        <v>-56.002443749999998</v>
      </c>
      <c r="L654">
        <v>-57.531662631578932</v>
      </c>
      <c r="M654">
        <v>-56.158307368421049</v>
      </c>
      <c r="N654" s="2">
        <v>-56.238488421052637</v>
      </c>
      <c r="O654" s="1">
        <v>-55.403784736842105</v>
      </c>
      <c r="P654">
        <v>-56.070313999999982</v>
      </c>
    </row>
    <row r="655" spans="1:16" x14ac:dyDescent="0.35">
      <c r="A655" s="1">
        <v>3265</v>
      </c>
      <c r="B655" s="2">
        <v>-55.432566315789458</v>
      </c>
      <c r="C655">
        <v>-56.703126999999995</v>
      </c>
      <c r="D655">
        <v>-55.315378421052628</v>
      </c>
      <c r="E655">
        <v>-58.280018421052638</v>
      </c>
      <c r="F655" s="1">
        <v>-55.950658947368417</v>
      </c>
      <c r="G655">
        <v>-55.372559999999993</v>
      </c>
      <c r="H655">
        <v>-56.027344500000005</v>
      </c>
      <c r="J655">
        <v>-56.027344500000005</v>
      </c>
      <c r="K655">
        <v>-55.372559999999993</v>
      </c>
      <c r="L655">
        <v>-58.280018421052638</v>
      </c>
      <c r="M655">
        <v>-55.315378421052628</v>
      </c>
      <c r="N655" s="2">
        <v>-55.432566315789458</v>
      </c>
      <c r="O655" s="1">
        <v>-55.950658947368417</v>
      </c>
      <c r="P655">
        <v>-56.703126999999995</v>
      </c>
    </row>
    <row r="656" spans="1:16" x14ac:dyDescent="0.35">
      <c r="A656" s="1">
        <v>3270</v>
      </c>
      <c r="B656" s="2">
        <v>-54.854852631578943</v>
      </c>
      <c r="C656">
        <v>-56.904298500000003</v>
      </c>
      <c r="D656">
        <v>-54.805511578947375</v>
      </c>
      <c r="E656">
        <v>-57.852385263157899</v>
      </c>
      <c r="F656" s="1">
        <v>-56.966283684210531</v>
      </c>
      <c r="G656">
        <v>-55.863283749999994</v>
      </c>
      <c r="H656">
        <v>-56.458985499999997</v>
      </c>
      <c r="J656">
        <v>-56.458985499999997</v>
      </c>
      <c r="K656">
        <v>-55.863283749999994</v>
      </c>
      <c r="L656">
        <v>-57.852385263157899</v>
      </c>
      <c r="M656">
        <v>-54.805511578947375</v>
      </c>
      <c r="N656" s="2">
        <v>-54.854852631578943</v>
      </c>
      <c r="O656" s="1">
        <v>-56.966283684210531</v>
      </c>
      <c r="P656">
        <v>-56.904298500000003</v>
      </c>
    </row>
    <row r="657" spans="1:16" x14ac:dyDescent="0.35">
      <c r="A657" s="1">
        <v>3275</v>
      </c>
      <c r="B657" s="2">
        <v>-54.620477894736844</v>
      </c>
      <c r="C657">
        <v>-56.619141999999989</v>
      </c>
      <c r="D657">
        <v>-55.066613157894743</v>
      </c>
      <c r="E657">
        <v>-57.753702631578946</v>
      </c>
      <c r="F657" s="1">
        <v>-57.829770526315805</v>
      </c>
      <c r="G657">
        <v>-55.694826250000006</v>
      </c>
      <c r="H657">
        <v>-55.986329500000011</v>
      </c>
      <c r="J657">
        <v>-55.986329500000011</v>
      </c>
      <c r="K657">
        <v>-55.694826250000006</v>
      </c>
      <c r="L657">
        <v>-57.753702631578946</v>
      </c>
      <c r="M657">
        <v>-55.066613157894743</v>
      </c>
      <c r="N657" s="2">
        <v>-54.620477894736844</v>
      </c>
      <c r="O657" s="1">
        <v>-57.829770526315805</v>
      </c>
      <c r="P657">
        <v>-56.619141999999989</v>
      </c>
    </row>
    <row r="658" spans="1:16" x14ac:dyDescent="0.35">
      <c r="A658" s="1">
        <v>3280</v>
      </c>
      <c r="B658" s="2">
        <v>-54.069489999999995</v>
      </c>
      <c r="C658">
        <v>-56.541016499999998</v>
      </c>
      <c r="D658">
        <v>-56.004113684210516</v>
      </c>
      <c r="E658">
        <v>-58.51439263157895</v>
      </c>
      <c r="F658" s="1">
        <v>-56.612665789473688</v>
      </c>
      <c r="G658">
        <v>-54.352052500000006</v>
      </c>
      <c r="H658">
        <v>-55.46875150000001</v>
      </c>
      <c r="J658">
        <v>-55.46875150000001</v>
      </c>
      <c r="K658">
        <v>-54.352052500000006</v>
      </c>
      <c r="L658">
        <v>-58.51439263157895</v>
      </c>
      <c r="M658">
        <v>-56.004113684210516</v>
      </c>
      <c r="N658" s="2">
        <v>-54.069489999999995</v>
      </c>
      <c r="O658" s="1">
        <v>-56.612665789473688</v>
      </c>
      <c r="P658">
        <v>-56.541016499999998</v>
      </c>
    </row>
    <row r="659" spans="1:16" x14ac:dyDescent="0.35">
      <c r="A659" s="1">
        <v>3285</v>
      </c>
      <c r="B659" s="2">
        <v>-54.729441052631572</v>
      </c>
      <c r="C659">
        <v>-56.609375999999997</v>
      </c>
      <c r="D659">
        <v>-56.834705789473674</v>
      </c>
      <c r="E659">
        <v>-57.175987368421055</v>
      </c>
      <c r="F659" s="1">
        <v>-55.683389473684215</v>
      </c>
      <c r="G659">
        <v>-53.395020000000002</v>
      </c>
      <c r="H659">
        <v>-55.261719499999991</v>
      </c>
      <c r="J659">
        <v>-55.261719499999991</v>
      </c>
      <c r="K659">
        <v>-53.395020000000002</v>
      </c>
      <c r="L659">
        <v>-57.175987368421055</v>
      </c>
      <c r="M659">
        <v>-56.834705789473674</v>
      </c>
      <c r="N659" s="2">
        <v>-54.729441052631572</v>
      </c>
      <c r="O659" s="1">
        <v>-55.683389473684215</v>
      </c>
      <c r="P659">
        <v>-56.609375999999997</v>
      </c>
    </row>
    <row r="660" spans="1:16" x14ac:dyDescent="0.35">
      <c r="A660" s="1">
        <v>3290</v>
      </c>
      <c r="B660" s="2">
        <v>-54.887747368421046</v>
      </c>
      <c r="C660">
        <v>-57.343750999999997</v>
      </c>
      <c r="D660">
        <v>-55.77385052631579</v>
      </c>
      <c r="E660">
        <v>-56.143915263157886</v>
      </c>
      <c r="F660" s="1">
        <v>-55.716284210526304</v>
      </c>
      <c r="G660">
        <v>-52.940918124999996</v>
      </c>
      <c r="H660">
        <v>-56.111329000000012</v>
      </c>
      <c r="J660">
        <v>-56.111329000000012</v>
      </c>
      <c r="K660">
        <v>-52.940918124999996</v>
      </c>
      <c r="L660">
        <v>-56.143915263157886</v>
      </c>
      <c r="M660">
        <v>-55.77385052631579</v>
      </c>
      <c r="N660" s="2">
        <v>-54.887747368421046</v>
      </c>
      <c r="O660" s="1">
        <v>-55.716284210526304</v>
      </c>
      <c r="P660">
        <v>-57.343750999999997</v>
      </c>
    </row>
    <row r="661" spans="1:16" x14ac:dyDescent="0.35">
      <c r="A661" s="1">
        <v>3295</v>
      </c>
      <c r="B661" s="2">
        <v>-55.352385789473686</v>
      </c>
      <c r="C661">
        <v>-57.572266000000013</v>
      </c>
      <c r="D661">
        <v>-55.303044210526316</v>
      </c>
      <c r="E661">
        <v>-55.736843157894725</v>
      </c>
      <c r="F661" s="1">
        <v>-56.1418594736842</v>
      </c>
      <c r="G661">
        <v>-54.549806875000002</v>
      </c>
      <c r="H661">
        <v>-56.64453300000001</v>
      </c>
      <c r="J661">
        <v>-56.64453300000001</v>
      </c>
      <c r="K661">
        <v>-54.549806875000002</v>
      </c>
      <c r="L661">
        <v>-55.736843157894725</v>
      </c>
      <c r="M661">
        <v>-55.303044210526316</v>
      </c>
      <c r="N661" s="2">
        <v>-55.352385789473686</v>
      </c>
      <c r="O661" s="1">
        <v>-56.1418594736842</v>
      </c>
      <c r="P661">
        <v>-57.572266000000013</v>
      </c>
    </row>
    <row r="662" spans="1:16" x14ac:dyDescent="0.35">
      <c r="A662" s="1">
        <v>3300</v>
      </c>
      <c r="B662" s="2">
        <v>-55.603208421052635</v>
      </c>
      <c r="C662">
        <v>-56.703125499999999</v>
      </c>
      <c r="D662">
        <v>-55.029607368421061</v>
      </c>
      <c r="E662">
        <v>-55.512747894736833</v>
      </c>
      <c r="F662" s="1">
        <v>-56.21381684210526</v>
      </c>
      <c r="G662">
        <v>-55.267578749999998</v>
      </c>
      <c r="H662">
        <v>-56.79297050000001</v>
      </c>
      <c r="J662">
        <v>-56.79297050000001</v>
      </c>
      <c r="K662">
        <v>-55.267578749999998</v>
      </c>
      <c r="L662">
        <v>-55.512747894736833</v>
      </c>
      <c r="M662">
        <v>-55.029607368421061</v>
      </c>
      <c r="N662" s="2">
        <v>-55.603208421052635</v>
      </c>
      <c r="O662" s="1">
        <v>-56.21381684210526</v>
      </c>
      <c r="P662">
        <v>-56.703125499999999</v>
      </c>
    </row>
    <row r="663" spans="1:16" x14ac:dyDescent="0.35">
      <c r="A663" s="1">
        <v>3305</v>
      </c>
      <c r="B663" s="2">
        <v>-55.066612105263154</v>
      </c>
      <c r="C663">
        <v>-56.777344500000005</v>
      </c>
      <c r="D663">
        <v>-54.556745789473695</v>
      </c>
      <c r="E663">
        <v>-56.028784210526318</v>
      </c>
      <c r="F663" s="1">
        <v>-56.639393684210532</v>
      </c>
      <c r="G663">
        <v>-55.152833125000001</v>
      </c>
      <c r="H663">
        <v>-56.476562999999999</v>
      </c>
      <c r="J663">
        <v>-56.476562999999999</v>
      </c>
      <c r="K663">
        <v>-55.152833125000001</v>
      </c>
      <c r="L663">
        <v>-56.028784210526318</v>
      </c>
      <c r="M663">
        <v>-54.556745789473695</v>
      </c>
      <c r="N663" s="2">
        <v>-55.066612105263154</v>
      </c>
      <c r="O663" s="1">
        <v>-56.639393684210532</v>
      </c>
      <c r="P663">
        <v>-56.777344500000005</v>
      </c>
    </row>
    <row r="664" spans="1:16" x14ac:dyDescent="0.35">
      <c r="A664" s="1">
        <v>3310</v>
      </c>
      <c r="B664" s="2">
        <v>-55.383224210526301</v>
      </c>
      <c r="C664">
        <v>-56.648438499999997</v>
      </c>
      <c r="D664">
        <v>-54.336762105263148</v>
      </c>
      <c r="E664">
        <v>-57.683800526315785</v>
      </c>
      <c r="F664" s="1">
        <v>-56.388570526315803</v>
      </c>
      <c r="G664">
        <v>-56.078126250000004</v>
      </c>
      <c r="H664">
        <v>-56.287110499999997</v>
      </c>
      <c r="J664">
        <v>-56.287110499999997</v>
      </c>
      <c r="K664">
        <v>-56.078126250000004</v>
      </c>
      <c r="L664">
        <v>-57.683800526315785</v>
      </c>
      <c r="M664">
        <v>-54.336762105263148</v>
      </c>
      <c r="N664" s="2">
        <v>-55.383224210526301</v>
      </c>
      <c r="O664" s="1">
        <v>-56.388570526315803</v>
      </c>
      <c r="P664">
        <v>-56.648438499999997</v>
      </c>
    </row>
    <row r="665" spans="1:16" x14ac:dyDescent="0.35">
      <c r="A665" s="1">
        <v>3315</v>
      </c>
      <c r="B665" s="2">
        <v>-55.597041052631589</v>
      </c>
      <c r="C665">
        <v>-57.242189499999995</v>
      </c>
      <c r="D665">
        <v>-54.745888947368414</v>
      </c>
      <c r="E665">
        <v>-57.807156315789477</v>
      </c>
      <c r="F665" s="1">
        <v>-56.559211578947362</v>
      </c>
      <c r="G665">
        <v>-57.208497499999986</v>
      </c>
      <c r="H665">
        <v>-56.37890749999999</v>
      </c>
      <c r="J665">
        <v>-56.37890749999999</v>
      </c>
      <c r="K665">
        <v>-57.208497499999986</v>
      </c>
      <c r="L665">
        <v>-57.807156315789477</v>
      </c>
      <c r="M665">
        <v>-54.745888947368414</v>
      </c>
      <c r="N665" s="2">
        <v>-55.597041052631589</v>
      </c>
      <c r="O665" s="1">
        <v>-56.559211578947362</v>
      </c>
      <c r="P665">
        <v>-57.242189499999995</v>
      </c>
    </row>
    <row r="666" spans="1:16" x14ac:dyDescent="0.35">
      <c r="A666" s="1">
        <v>3320</v>
      </c>
      <c r="B666" s="2">
        <v>-56.071960000000004</v>
      </c>
      <c r="C666">
        <v>-58.298828999999991</v>
      </c>
      <c r="D666">
        <v>-55.087174210526307</v>
      </c>
      <c r="E666">
        <v>-56.869654736842115</v>
      </c>
      <c r="F666" s="1">
        <v>-56.331004210526316</v>
      </c>
      <c r="G666">
        <v>-57.794435</v>
      </c>
      <c r="H666">
        <v>-57.273439499999995</v>
      </c>
      <c r="J666">
        <v>-57.273439499999995</v>
      </c>
      <c r="K666">
        <v>-57.794435</v>
      </c>
      <c r="L666">
        <v>-56.869654736842115</v>
      </c>
      <c r="M666">
        <v>-55.087174210526307</v>
      </c>
      <c r="N666" s="2">
        <v>-56.071960000000004</v>
      </c>
      <c r="O666" s="1">
        <v>-56.331004210526316</v>
      </c>
      <c r="P666">
        <v>-58.298828999999991</v>
      </c>
    </row>
    <row r="667" spans="1:16" x14ac:dyDescent="0.35">
      <c r="A667" s="1">
        <v>3325</v>
      </c>
      <c r="B667" s="2">
        <v>-57.077303684210527</v>
      </c>
      <c r="C667">
        <v>-57.154298499999996</v>
      </c>
      <c r="D667">
        <v>-55.77385052631579</v>
      </c>
      <c r="E667">
        <v>-55.344162631578946</v>
      </c>
      <c r="F667" s="1">
        <v>-55.430512105263162</v>
      </c>
      <c r="G667">
        <v>-57.047363750000002</v>
      </c>
      <c r="H667">
        <v>-56.335937999999999</v>
      </c>
      <c r="J667">
        <v>-56.335937999999999</v>
      </c>
      <c r="K667">
        <v>-57.047363750000002</v>
      </c>
      <c r="L667">
        <v>-55.344162631578946</v>
      </c>
      <c r="M667">
        <v>-55.77385052631579</v>
      </c>
      <c r="N667" s="2">
        <v>-57.077303684210527</v>
      </c>
      <c r="O667" s="1">
        <v>-55.430512105263162</v>
      </c>
      <c r="P667">
        <v>-57.154298499999996</v>
      </c>
    </row>
    <row r="668" spans="1:16" x14ac:dyDescent="0.35">
      <c r="A668" s="1">
        <v>3330</v>
      </c>
      <c r="B668" s="2">
        <v>-56.524260526315786</v>
      </c>
      <c r="C668">
        <v>-56.435548500000003</v>
      </c>
      <c r="D668">
        <v>-55.259871052631581</v>
      </c>
      <c r="E668">
        <v>-54.379934210526315</v>
      </c>
      <c r="F668" s="1">
        <v>-54.935035789473673</v>
      </c>
      <c r="G668">
        <v>-57.491701249999998</v>
      </c>
      <c r="H668">
        <v>-55.718752000000009</v>
      </c>
      <c r="J668">
        <v>-55.718752000000009</v>
      </c>
      <c r="K668">
        <v>-57.491701249999998</v>
      </c>
      <c r="L668">
        <v>-54.379934210526315</v>
      </c>
      <c r="M668">
        <v>-55.259871052631581</v>
      </c>
      <c r="N668" s="2">
        <v>-56.524260526315786</v>
      </c>
      <c r="O668" s="1">
        <v>-54.935035789473673</v>
      </c>
      <c r="P668">
        <v>-56.435548500000003</v>
      </c>
    </row>
    <row r="669" spans="1:16" x14ac:dyDescent="0.35">
      <c r="A669" s="1">
        <v>3335</v>
      </c>
      <c r="B669" s="2">
        <v>-56.390625263157901</v>
      </c>
      <c r="C669">
        <v>-56.337891500000012</v>
      </c>
      <c r="D669">
        <v>-55.823192631578948</v>
      </c>
      <c r="E669">
        <v>-54.215462105263164</v>
      </c>
      <c r="F669" s="1">
        <v>-55.782074736842105</v>
      </c>
      <c r="G669">
        <v>-57.413576249999998</v>
      </c>
      <c r="H669">
        <v>-56.177735999999996</v>
      </c>
      <c r="J669">
        <v>-56.177735999999996</v>
      </c>
      <c r="K669">
        <v>-57.413576249999998</v>
      </c>
      <c r="L669">
        <v>-54.215462105263164</v>
      </c>
      <c r="M669">
        <v>-55.823192631578948</v>
      </c>
      <c r="N669" s="2">
        <v>-56.390625263157901</v>
      </c>
      <c r="O669" s="1">
        <v>-55.782074736842105</v>
      </c>
      <c r="P669">
        <v>-56.337891500000012</v>
      </c>
    </row>
    <row r="670" spans="1:16" x14ac:dyDescent="0.35">
      <c r="A670" s="1">
        <v>3340</v>
      </c>
      <c r="B670" s="2">
        <v>-56.820313684210518</v>
      </c>
      <c r="C670">
        <v>-55.820313499999997</v>
      </c>
      <c r="D670">
        <v>-56.69695736842106</v>
      </c>
      <c r="E670">
        <v>-54.924754210526316</v>
      </c>
      <c r="F670" s="1">
        <v>-55.292765263157889</v>
      </c>
      <c r="G670">
        <v>-57.479493124999998</v>
      </c>
      <c r="H670">
        <v>-56.685547499999998</v>
      </c>
      <c r="J670">
        <v>-56.685547499999998</v>
      </c>
      <c r="K670">
        <v>-57.479493124999998</v>
      </c>
      <c r="L670">
        <v>-54.924754210526316</v>
      </c>
      <c r="M670">
        <v>-56.69695736842106</v>
      </c>
      <c r="N670" s="2">
        <v>-56.820313684210518</v>
      </c>
      <c r="O670" s="1">
        <v>-55.292765263157889</v>
      </c>
      <c r="P670">
        <v>-55.820313499999997</v>
      </c>
    </row>
    <row r="671" spans="1:16" x14ac:dyDescent="0.35">
      <c r="A671" s="1">
        <v>3345</v>
      </c>
      <c r="B671" s="2">
        <v>-57.527550526315792</v>
      </c>
      <c r="C671">
        <v>-55.546875499999985</v>
      </c>
      <c r="D671">
        <v>-57.153372631578947</v>
      </c>
      <c r="E671">
        <v>-54.992599473684201</v>
      </c>
      <c r="F671" s="1">
        <v>-56.37006684210526</v>
      </c>
      <c r="G671">
        <v>-57.140136250000005</v>
      </c>
      <c r="H671">
        <v>-55.095704499999997</v>
      </c>
      <c r="J671">
        <v>-55.095704499999997</v>
      </c>
      <c r="K671">
        <v>-57.140136250000005</v>
      </c>
      <c r="L671">
        <v>-54.992599473684201</v>
      </c>
      <c r="M671">
        <v>-57.153372631578947</v>
      </c>
      <c r="N671" s="2">
        <v>-57.527550526315792</v>
      </c>
      <c r="O671" s="1">
        <v>-56.37006684210526</v>
      </c>
      <c r="P671">
        <v>-55.546875499999985</v>
      </c>
    </row>
    <row r="672" spans="1:16" x14ac:dyDescent="0.35">
      <c r="A672" s="1">
        <v>3350</v>
      </c>
      <c r="B672" s="2">
        <v>-57.924343684210513</v>
      </c>
      <c r="C672">
        <v>-55.105470500000003</v>
      </c>
      <c r="D672">
        <v>-56.970396315789472</v>
      </c>
      <c r="E672">
        <v>-55.185855789473685</v>
      </c>
      <c r="F672" s="1">
        <v>-56.528372105263159</v>
      </c>
      <c r="G672">
        <v>-57.06445437499999</v>
      </c>
      <c r="H672">
        <v>-54.798828999999998</v>
      </c>
      <c r="J672">
        <v>-54.798828999999998</v>
      </c>
      <c r="K672">
        <v>-57.06445437499999</v>
      </c>
      <c r="L672">
        <v>-55.185855789473685</v>
      </c>
      <c r="M672">
        <v>-56.970396315789472</v>
      </c>
      <c r="N672" s="2">
        <v>-57.924343684210513</v>
      </c>
      <c r="O672" s="1">
        <v>-56.528372105263159</v>
      </c>
      <c r="P672">
        <v>-55.105470500000003</v>
      </c>
    </row>
    <row r="673" spans="1:16" x14ac:dyDescent="0.35">
      <c r="A673" s="1">
        <v>3355</v>
      </c>
      <c r="B673" s="2">
        <v>-57.844162631578946</v>
      </c>
      <c r="C673">
        <v>-54.97656400000001</v>
      </c>
      <c r="D673">
        <v>-56.859376315789461</v>
      </c>
      <c r="E673">
        <v>-54.976151578947373</v>
      </c>
      <c r="F673" s="1">
        <v>-55.350329473684198</v>
      </c>
      <c r="G673">
        <v>-56.197755624999992</v>
      </c>
      <c r="H673">
        <v>-55.03515749999999</v>
      </c>
      <c r="J673">
        <v>-55.03515749999999</v>
      </c>
      <c r="K673">
        <v>-56.197755624999992</v>
      </c>
      <c r="L673">
        <v>-54.976151578947373</v>
      </c>
      <c r="M673">
        <v>-56.859376315789461</v>
      </c>
      <c r="N673" s="2">
        <v>-57.844162631578946</v>
      </c>
      <c r="O673" s="1">
        <v>-55.350329473684198</v>
      </c>
      <c r="P673">
        <v>-54.97656400000001</v>
      </c>
    </row>
    <row r="674" spans="1:16" x14ac:dyDescent="0.35">
      <c r="A674" s="1">
        <v>3360</v>
      </c>
      <c r="B674" s="2">
        <v>-56.641448947368431</v>
      </c>
      <c r="C674">
        <v>-54.470703999999998</v>
      </c>
      <c r="D674">
        <v>-56.479031052631576</v>
      </c>
      <c r="E674">
        <v>-55.854031052631569</v>
      </c>
      <c r="F674" s="1">
        <v>-54.698602105263141</v>
      </c>
      <c r="G674">
        <v>-56.732423749999995</v>
      </c>
      <c r="H674">
        <v>-54.660157500000004</v>
      </c>
      <c r="J674">
        <v>-54.660157500000004</v>
      </c>
      <c r="K674">
        <v>-56.732423749999995</v>
      </c>
      <c r="L674">
        <v>-55.854031052631569</v>
      </c>
      <c r="M674">
        <v>-56.479031052631576</v>
      </c>
      <c r="N674" s="2">
        <v>-56.641448947368431</v>
      </c>
      <c r="O674" s="1">
        <v>-54.698602105263141</v>
      </c>
      <c r="P674">
        <v>-54.470703999999998</v>
      </c>
    </row>
    <row r="675" spans="1:16" x14ac:dyDescent="0.35">
      <c r="A675" s="1">
        <v>3365</v>
      </c>
      <c r="B675" s="2">
        <v>-55.757403684210523</v>
      </c>
      <c r="C675">
        <v>-54.449220500000003</v>
      </c>
      <c r="D675">
        <v>-55.617599999999989</v>
      </c>
      <c r="E675">
        <v>-56.483143684210518</v>
      </c>
      <c r="F675" s="1">
        <v>-53.995478421052631</v>
      </c>
      <c r="G675">
        <v>-56.056153749999993</v>
      </c>
      <c r="H675">
        <v>-54.498048500000003</v>
      </c>
      <c r="J675">
        <v>-54.498048500000003</v>
      </c>
      <c r="K675">
        <v>-56.056153749999993</v>
      </c>
      <c r="L675">
        <v>-56.483143684210518</v>
      </c>
      <c r="M675">
        <v>-55.617599999999989</v>
      </c>
      <c r="N675" s="2">
        <v>-55.757403684210523</v>
      </c>
      <c r="O675" s="1">
        <v>-53.995478421052631</v>
      </c>
      <c r="P675">
        <v>-54.449220500000003</v>
      </c>
    </row>
    <row r="676" spans="1:16" x14ac:dyDescent="0.35">
      <c r="A676" s="1">
        <v>3370</v>
      </c>
      <c r="B676" s="2">
        <v>-56.415298421052633</v>
      </c>
      <c r="C676">
        <v>-54.974610499999997</v>
      </c>
      <c r="D676">
        <v>-55.525083684210529</v>
      </c>
      <c r="E676">
        <v>-56.853208947368422</v>
      </c>
      <c r="F676" s="1">
        <v>-54.125001052631589</v>
      </c>
      <c r="G676">
        <v>-55.74365375</v>
      </c>
      <c r="H676">
        <v>-55.482423500000003</v>
      </c>
      <c r="J676">
        <v>-55.482423500000003</v>
      </c>
      <c r="K676">
        <v>-55.74365375</v>
      </c>
      <c r="L676">
        <v>-56.853208947368422</v>
      </c>
      <c r="M676">
        <v>-55.525083684210529</v>
      </c>
      <c r="N676" s="2">
        <v>-56.415298421052633</v>
      </c>
      <c r="O676" s="1">
        <v>-54.125001052631589</v>
      </c>
      <c r="P676">
        <v>-54.974610499999997</v>
      </c>
    </row>
    <row r="677" spans="1:16" x14ac:dyDescent="0.35">
      <c r="A677" s="1">
        <v>3375</v>
      </c>
      <c r="B677" s="2">
        <v>-57.525494210526318</v>
      </c>
      <c r="C677">
        <v>-56.162110999999996</v>
      </c>
      <c r="D677">
        <v>-55.679277894736849</v>
      </c>
      <c r="E677">
        <v>-55.597040526315773</v>
      </c>
      <c r="F677" s="1">
        <v>-55.424344210526321</v>
      </c>
      <c r="G677">
        <v>-56.146484999999998</v>
      </c>
      <c r="H677">
        <v>-55.646487000000015</v>
      </c>
      <c r="J677">
        <v>-55.646487000000015</v>
      </c>
      <c r="K677">
        <v>-56.146484999999998</v>
      </c>
      <c r="L677">
        <v>-55.597040526315773</v>
      </c>
      <c r="M677">
        <v>-55.679277894736849</v>
      </c>
      <c r="N677" s="2">
        <v>-57.525494210526318</v>
      </c>
      <c r="O677" s="1">
        <v>-55.424344210526321</v>
      </c>
      <c r="P677">
        <v>-56.162110999999996</v>
      </c>
    </row>
    <row r="678" spans="1:16" x14ac:dyDescent="0.35">
      <c r="A678" s="1">
        <v>3380</v>
      </c>
      <c r="B678" s="2">
        <v>-58.314968947368421</v>
      </c>
      <c r="C678">
        <v>-57.396484999999998</v>
      </c>
      <c r="D678">
        <v>-55.430510526315786</v>
      </c>
      <c r="E678">
        <v>-55.607320526315789</v>
      </c>
      <c r="F678" s="1">
        <v>-55.919819473684214</v>
      </c>
      <c r="G678">
        <v>-54.557129999999987</v>
      </c>
      <c r="H678">
        <v>-55.238281499999992</v>
      </c>
      <c r="J678">
        <v>-55.238281499999992</v>
      </c>
      <c r="K678">
        <v>-54.557129999999987</v>
      </c>
      <c r="L678">
        <v>-55.607320526315789</v>
      </c>
      <c r="M678">
        <v>-55.430510526315786</v>
      </c>
      <c r="N678" s="2">
        <v>-58.314968947368421</v>
      </c>
      <c r="O678" s="1">
        <v>-55.919819473684214</v>
      </c>
      <c r="P678">
        <v>-57.396484999999998</v>
      </c>
    </row>
    <row r="679" spans="1:16" x14ac:dyDescent="0.35">
      <c r="A679" s="1">
        <v>3385</v>
      </c>
      <c r="B679" s="2">
        <v>-58.814556842105276</v>
      </c>
      <c r="C679">
        <v>-55.330080000000009</v>
      </c>
      <c r="D679">
        <v>-56.296053684210527</v>
      </c>
      <c r="E679">
        <v>-56.437913157894748</v>
      </c>
      <c r="F679" s="1">
        <v>-56.244656842105265</v>
      </c>
      <c r="G679">
        <v>-54.542481250000009</v>
      </c>
      <c r="H679">
        <v>-55.978515499999993</v>
      </c>
      <c r="J679">
        <v>-55.978515499999993</v>
      </c>
      <c r="K679">
        <v>-54.542481250000009</v>
      </c>
      <c r="L679">
        <v>-56.437913157894748</v>
      </c>
      <c r="M679">
        <v>-56.296053684210527</v>
      </c>
      <c r="N679" s="2">
        <v>-58.814556842105276</v>
      </c>
      <c r="O679" s="1">
        <v>-56.244656842105265</v>
      </c>
      <c r="P679">
        <v>-55.330080000000009</v>
      </c>
    </row>
    <row r="680" spans="1:16" x14ac:dyDescent="0.35">
      <c r="A680" s="1">
        <v>3390</v>
      </c>
      <c r="B680" s="2">
        <v>-58.082648947368419</v>
      </c>
      <c r="C680">
        <v>-53.83984499999999</v>
      </c>
      <c r="D680">
        <v>-56.74218789473683</v>
      </c>
      <c r="E680">
        <v>-56.148028421052636</v>
      </c>
      <c r="F680" s="1">
        <v>-56.742190000000022</v>
      </c>
      <c r="G680">
        <v>-55.970704375000004</v>
      </c>
      <c r="H680">
        <v>-56.343750999999997</v>
      </c>
      <c r="J680">
        <v>-56.343750999999997</v>
      </c>
      <c r="K680">
        <v>-55.970704375000004</v>
      </c>
      <c r="L680">
        <v>-56.148028421052636</v>
      </c>
      <c r="M680">
        <v>-56.74218789473683</v>
      </c>
      <c r="N680" s="2">
        <v>-58.082648947368419</v>
      </c>
      <c r="O680" s="1">
        <v>-56.742190000000022</v>
      </c>
      <c r="P680">
        <v>-53.83984499999999</v>
      </c>
    </row>
    <row r="681" spans="1:16" x14ac:dyDescent="0.35">
      <c r="A681" s="1">
        <v>3395</v>
      </c>
      <c r="B681" s="2">
        <v>-57.011514736842102</v>
      </c>
      <c r="C681">
        <v>-53.119141999999997</v>
      </c>
      <c r="D681">
        <v>-56.886102631578943</v>
      </c>
      <c r="E681">
        <v>-56.511924736842097</v>
      </c>
      <c r="F681" s="1">
        <v>-56.694903684210523</v>
      </c>
      <c r="G681">
        <v>-56.087892499999995</v>
      </c>
      <c r="H681">
        <v>-56.847657999999988</v>
      </c>
      <c r="J681">
        <v>-56.847657999999988</v>
      </c>
      <c r="K681">
        <v>-56.087892499999995</v>
      </c>
      <c r="L681">
        <v>-56.511924736842097</v>
      </c>
      <c r="M681">
        <v>-56.886102631578943</v>
      </c>
      <c r="N681" s="2">
        <v>-57.011514736842102</v>
      </c>
      <c r="O681" s="1">
        <v>-56.694903684210523</v>
      </c>
      <c r="P681">
        <v>-53.119141999999997</v>
      </c>
    </row>
    <row r="682" spans="1:16" x14ac:dyDescent="0.35">
      <c r="A682" s="1">
        <v>3400</v>
      </c>
      <c r="B682" s="2">
        <v>-56.826481578947373</v>
      </c>
      <c r="C682">
        <v>-53.08984499999999</v>
      </c>
      <c r="D682">
        <v>-55.333882631578945</v>
      </c>
      <c r="E682">
        <v>-56.215873157894727</v>
      </c>
      <c r="F682" s="1">
        <v>-58.183389999999989</v>
      </c>
      <c r="G682">
        <v>-55.538575625</v>
      </c>
      <c r="H682">
        <v>-56.96093900000001</v>
      </c>
      <c r="J682">
        <v>-56.96093900000001</v>
      </c>
      <c r="K682">
        <v>-55.538575625</v>
      </c>
      <c r="L682">
        <v>-56.215873157894727</v>
      </c>
      <c r="M682">
        <v>-55.333882631578945</v>
      </c>
      <c r="N682" s="2">
        <v>-56.826481578947373</v>
      </c>
      <c r="O682" s="1">
        <v>-58.183389999999989</v>
      </c>
      <c r="P682">
        <v>-53.08984499999999</v>
      </c>
    </row>
    <row r="683" spans="1:16" x14ac:dyDescent="0.35">
      <c r="A683" s="1">
        <v>3405</v>
      </c>
      <c r="B683" s="2">
        <v>-56.536596842105261</v>
      </c>
      <c r="C683">
        <v>-53.968751499999996</v>
      </c>
      <c r="D683">
        <v>-54.719162105263159</v>
      </c>
      <c r="E683">
        <v>-56.585939473684221</v>
      </c>
      <c r="F683" s="1">
        <v>-59.466284736842091</v>
      </c>
      <c r="G683">
        <v>-54.886719999999997</v>
      </c>
      <c r="H683">
        <v>-56.306642000000011</v>
      </c>
      <c r="J683">
        <v>-56.306642000000011</v>
      </c>
      <c r="K683">
        <v>-54.886719999999997</v>
      </c>
      <c r="L683">
        <v>-56.585939473684221</v>
      </c>
      <c r="M683">
        <v>-54.719162105263159</v>
      </c>
      <c r="N683" s="2">
        <v>-56.536596842105261</v>
      </c>
      <c r="O683" s="1">
        <v>-59.466284736842091</v>
      </c>
      <c r="P683">
        <v>-53.968751499999996</v>
      </c>
    </row>
    <row r="684" spans="1:16" x14ac:dyDescent="0.35">
      <c r="A684" s="1">
        <v>3410</v>
      </c>
      <c r="B684" s="2">
        <v>-56.606497894736847</v>
      </c>
      <c r="C684">
        <v>-55.074220000000004</v>
      </c>
      <c r="D684">
        <v>-54.277139999999989</v>
      </c>
      <c r="E684">
        <v>-57.632402631578948</v>
      </c>
      <c r="F684" s="1">
        <v>-58.937911578947372</v>
      </c>
      <c r="G684">
        <v>-55.550783125000002</v>
      </c>
      <c r="H684">
        <v>-56.304688500000012</v>
      </c>
      <c r="J684">
        <v>-56.304688500000012</v>
      </c>
      <c r="K684">
        <v>-55.550783125000002</v>
      </c>
      <c r="L684">
        <v>-57.632402631578948</v>
      </c>
      <c r="M684">
        <v>-54.277139999999989</v>
      </c>
      <c r="N684" s="2">
        <v>-56.606497894736847</v>
      </c>
      <c r="O684" s="1">
        <v>-58.937911578947372</v>
      </c>
      <c r="P684">
        <v>-55.074220000000004</v>
      </c>
    </row>
    <row r="685" spans="1:16" x14ac:dyDescent="0.35">
      <c r="A685" s="1">
        <v>3415</v>
      </c>
      <c r="B685" s="2">
        <v>-57.379523684210533</v>
      </c>
      <c r="C685">
        <v>-56.189453499999999</v>
      </c>
      <c r="D685">
        <v>-54.176398947368412</v>
      </c>
      <c r="E685">
        <v>-57.034129473684217</v>
      </c>
      <c r="F685" s="1">
        <v>-56.727797894736845</v>
      </c>
      <c r="G685">
        <v>-56.190431250000003</v>
      </c>
      <c r="H685">
        <v>-57.572267499999995</v>
      </c>
      <c r="J685">
        <v>-57.572267499999995</v>
      </c>
      <c r="K685">
        <v>-56.190431250000003</v>
      </c>
      <c r="L685">
        <v>-57.034129473684217</v>
      </c>
      <c r="M685">
        <v>-54.176398947368412</v>
      </c>
      <c r="N685" s="2">
        <v>-57.379523684210533</v>
      </c>
      <c r="O685" s="1">
        <v>-56.727797894736845</v>
      </c>
      <c r="P685">
        <v>-56.189453499999999</v>
      </c>
    </row>
    <row r="686" spans="1:16" x14ac:dyDescent="0.35">
      <c r="A686" s="1">
        <v>3420</v>
      </c>
      <c r="B686" s="2">
        <v>-57.12047789473683</v>
      </c>
      <c r="C686">
        <v>-56.00000150000001</v>
      </c>
      <c r="D686">
        <v>-54.250412631578946</v>
      </c>
      <c r="E686">
        <v>-56.666121052631581</v>
      </c>
      <c r="F686" s="1">
        <v>-55.52097263157895</v>
      </c>
      <c r="G686">
        <v>-56.705567500000001</v>
      </c>
      <c r="H686">
        <v>-57.650390999999999</v>
      </c>
      <c r="J686">
        <v>-57.650390999999999</v>
      </c>
      <c r="K686">
        <v>-56.705567500000001</v>
      </c>
      <c r="L686">
        <v>-56.666121052631581</v>
      </c>
      <c r="M686">
        <v>-54.250412631578946</v>
      </c>
      <c r="N686" s="2">
        <v>-57.12047789473683</v>
      </c>
      <c r="O686" s="1">
        <v>-55.52097263157895</v>
      </c>
      <c r="P686">
        <v>-56.00000150000001</v>
      </c>
    </row>
    <row r="687" spans="1:16" x14ac:dyDescent="0.35">
      <c r="A687" s="1">
        <v>3425</v>
      </c>
      <c r="B687" s="2">
        <v>-57.157485263157888</v>
      </c>
      <c r="C687">
        <v>-54.96484499999999</v>
      </c>
      <c r="D687">
        <v>-55.300988421052629</v>
      </c>
      <c r="E687">
        <v>-56.061678421052633</v>
      </c>
      <c r="F687" s="1">
        <v>-55.072781578947364</v>
      </c>
      <c r="G687">
        <v>-57.750488749999995</v>
      </c>
      <c r="H687">
        <v>-57.144532000000005</v>
      </c>
      <c r="J687">
        <v>-57.144532000000005</v>
      </c>
      <c r="K687">
        <v>-57.750488749999995</v>
      </c>
      <c r="L687">
        <v>-56.061678421052633</v>
      </c>
      <c r="M687">
        <v>-55.300988421052629</v>
      </c>
      <c r="N687" s="2">
        <v>-57.157485263157888</v>
      </c>
      <c r="O687" s="1">
        <v>-55.072781578947364</v>
      </c>
      <c r="P687">
        <v>-54.96484499999999</v>
      </c>
    </row>
    <row r="688" spans="1:16" x14ac:dyDescent="0.35">
      <c r="A688" s="1">
        <v>3430</v>
      </c>
      <c r="B688" s="2">
        <v>-57.476151052631572</v>
      </c>
      <c r="C688">
        <v>-55.341798499999996</v>
      </c>
      <c r="D688">
        <v>-57.198603684210532</v>
      </c>
      <c r="E688">
        <v>-56.265214736842104</v>
      </c>
      <c r="F688" s="1">
        <v>-55.553867368421059</v>
      </c>
      <c r="G688">
        <v>-56.734864375000001</v>
      </c>
      <c r="H688">
        <v>-56.830079499999997</v>
      </c>
      <c r="J688">
        <v>-56.830079499999997</v>
      </c>
      <c r="K688">
        <v>-56.734864375000001</v>
      </c>
      <c r="L688">
        <v>-56.265214736842104</v>
      </c>
      <c r="M688">
        <v>-57.198603684210532</v>
      </c>
      <c r="N688" s="2">
        <v>-57.476151052631572</v>
      </c>
      <c r="O688" s="1">
        <v>-55.553867368421059</v>
      </c>
      <c r="P688">
        <v>-55.341798499999996</v>
      </c>
    </row>
    <row r="689" spans="1:16" x14ac:dyDescent="0.35">
      <c r="A689" s="1">
        <v>3435</v>
      </c>
      <c r="B689" s="2">
        <v>-58.144326842105272</v>
      </c>
      <c r="C689">
        <v>-55.869141999999997</v>
      </c>
      <c r="D689">
        <v>-57.20888263157893</v>
      </c>
      <c r="E689">
        <v>-55.997944736842115</v>
      </c>
      <c r="F689" s="1">
        <v>-55.99177736842104</v>
      </c>
      <c r="G689">
        <v>-56.285645625000008</v>
      </c>
      <c r="H689">
        <v>-56.457030999999994</v>
      </c>
      <c r="J689">
        <v>-56.457030999999994</v>
      </c>
      <c r="K689">
        <v>-56.285645625000008</v>
      </c>
      <c r="L689">
        <v>-55.997944736842115</v>
      </c>
      <c r="M689">
        <v>-57.20888263157893</v>
      </c>
      <c r="N689" s="2">
        <v>-58.144326842105272</v>
      </c>
      <c r="O689" s="1">
        <v>-55.99177736842104</v>
      </c>
      <c r="P689">
        <v>-55.869141999999997</v>
      </c>
    </row>
    <row r="690" spans="1:16" x14ac:dyDescent="0.35">
      <c r="A690" s="1">
        <v>3440</v>
      </c>
      <c r="B690" s="2">
        <v>-57.930511578947375</v>
      </c>
      <c r="C690">
        <v>-56.484375499999999</v>
      </c>
      <c r="D690">
        <v>-56.647616842105258</v>
      </c>
      <c r="E690">
        <v>-56.279605789473685</v>
      </c>
      <c r="F690" s="1">
        <v>-56.60238631578946</v>
      </c>
      <c r="G690">
        <v>-55.775391250000006</v>
      </c>
      <c r="H690">
        <v>-57.140625499999999</v>
      </c>
      <c r="J690">
        <v>-57.140625499999999</v>
      </c>
      <c r="K690">
        <v>-55.775391250000006</v>
      </c>
      <c r="L690">
        <v>-56.279605789473685</v>
      </c>
      <c r="M690">
        <v>-56.647616842105258</v>
      </c>
      <c r="N690" s="2">
        <v>-57.930511578947375</v>
      </c>
      <c r="O690" s="1">
        <v>-56.60238631578946</v>
      </c>
      <c r="P690">
        <v>-56.484375499999999</v>
      </c>
    </row>
    <row r="691" spans="1:16" x14ac:dyDescent="0.35">
      <c r="A691" s="1">
        <v>3445</v>
      </c>
      <c r="B691" s="2">
        <v>-58.043587894736852</v>
      </c>
      <c r="C691">
        <v>-56.697266999999997</v>
      </c>
      <c r="D691">
        <v>-55.523027368421047</v>
      </c>
      <c r="E691">
        <v>-55.122123157894727</v>
      </c>
      <c r="F691" s="1">
        <v>-57.132813157894745</v>
      </c>
      <c r="G691">
        <v>-54.447267500000002</v>
      </c>
      <c r="H691">
        <v>-58.078126499999996</v>
      </c>
      <c r="J691">
        <v>-58.078126499999996</v>
      </c>
      <c r="K691">
        <v>-54.447267500000002</v>
      </c>
      <c r="L691">
        <v>-55.122123157894727</v>
      </c>
      <c r="M691">
        <v>-55.523027368421047</v>
      </c>
      <c r="N691" s="2">
        <v>-58.043587894736852</v>
      </c>
      <c r="O691" s="1">
        <v>-57.132813157894745</v>
      </c>
      <c r="P691">
        <v>-56.697266999999997</v>
      </c>
    </row>
    <row r="692" spans="1:16" x14ac:dyDescent="0.35">
      <c r="A692" s="1">
        <v>3450</v>
      </c>
      <c r="B692" s="2">
        <v>-57.856497894736862</v>
      </c>
      <c r="C692">
        <v>-55.863282500000004</v>
      </c>
      <c r="D692">
        <v>-55.198192631578948</v>
      </c>
      <c r="E692">
        <v>-55.36677684210526</v>
      </c>
      <c r="F692" s="1">
        <v>-56.768914210526312</v>
      </c>
      <c r="G692">
        <v>-54.354494375000009</v>
      </c>
      <c r="H692">
        <v>-57.568360499999997</v>
      </c>
      <c r="J692">
        <v>-57.568360499999997</v>
      </c>
      <c r="K692">
        <v>-54.354494375000009</v>
      </c>
      <c r="L692">
        <v>-55.36677684210526</v>
      </c>
      <c r="M692">
        <v>-55.198192631578948</v>
      </c>
      <c r="N692" s="2">
        <v>-57.856497894736862</v>
      </c>
      <c r="O692" s="1">
        <v>-56.768914210526312</v>
      </c>
      <c r="P692">
        <v>-55.863282500000004</v>
      </c>
    </row>
    <row r="693" spans="1:16" x14ac:dyDescent="0.35">
      <c r="A693" s="1">
        <v>3455</v>
      </c>
      <c r="B693" s="2">
        <v>-57.531662105263159</v>
      </c>
      <c r="C693">
        <v>-54.822266999999997</v>
      </c>
      <c r="D693">
        <v>-55.59704</v>
      </c>
      <c r="E693">
        <v>-55.506579473684212</v>
      </c>
      <c r="F693" s="1">
        <v>-57.36513157894737</v>
      </c>
      <c r="G693">
        <v>-54.056642500000002</v>
      </c>
      <c r="H693">
        <v>-56.265626999999995</v>
      </c>
      <c r="J693">
        <v>-56.265626999999995</v>
      </c>
      <c r="K693">
        <v>-54.056642500000002</v>
      </c>
      <c r="L693">
        <v>-55.506579473684212</v>
      </c>
      <c r="M693">
        <v>-55.59704</v>
      </c>
      <c r="N693" s="2">
        <v>-57.531662105263159</v>
      </c>
      <c r="O693" s="1">
        <v>-57.36513157894737</v>
      </c>
      <c r="P693">
        <v>-54.822266999999997</v>
      </c>
    </row>
    <row r="694" spans="1:16" x14ac:dyDescent="0.35">
      <c r="A694" s="1">
        <v>3460</v>
      </c>
      <c r="B694" s="2">
        <v>-58.275904736842115</v>
      </c>
      <c r="C694">
        <v>-54.646485499999997</v>
      </c>
      <c r="D694">
        <v>-56.540710000000004</v>
      </c>
      <c r="E694">
        <v>-56.010282105263165</v>
      </c>
      <c r="F694" s="1">
        <v>-57.449425263157899</v>
      </c>
      <c r="G694">
        <v>-54.032228125000003</v>
      </c>
      <c r="H694">
        <v>-55.691407000000005</v>
      </c>
      <c r="J694">
        <v>-55.691407000000005</v>
      </c>
      <c r="K694">
        <v>-54.032228125000003</v>
      </c>
      <c r="L694">
        <v>-56.010282105263165</v>
      </c>
      <c r="M694">
        <v>-56.540710000000004</v>
      </c>
      <c r="N694" s="2">
        <v>-58.275904736842115</v>
      </c>
      <c r="O694" s="1">
        <v>-57.449425263157899</v>
      </c>
      <c r="P694">
        <v>-54.646485499999997</v>
      </c>
    </row>
    <row r="695" spans="1:16" x14ac:dyDescent="0.35">
      <c r="A695" s="1">
        <v>3465</v>
      </c>
      <c r="B695" s="2">
        <v>-57.924343684210534</v>
      </c>
      <c r="C695">
        <v>-54.492190000000008</v>
      </c>
      <c r="D695">
        <v>-57.190381052631579</v>
      </c>
      <c r="E695">
        <v>-55.611432105263162</v>
      </c>
      <c r="F695" s="1">
        <v>-57.983964736842097</v>
      </c>
      <c r="G695">
        <v>-54.293457500000017</v>
      </c>
      <c r="H695">
        <v>-55.003906999999991</v>
      </c>
      <c r="J695">
        <v>-55.003906999999991</v>
      </c>
      <c r="K695">
        <v>-54.293457500000017</v>
      </c>
      <c r="L695">
        <v>-55.611432105263162</v>
      </c>
      <c r="M695">
        <v>-57.190381052631579</v>
      </c>
      <c r="N695" s="2">
        <v>-57.924343684210534</v>
      </c>
      <c r="O695" s="1">
        <v>-57.983964736842097</v>
      </c>
      <c r="P695">
        <v>-54.492190000000008</v>
      </c>
    </row>
    <row r="696" spans="1:16" x14ac:dyDescent="0.35">
      <c r="A696" s="1">
        <v>3470</v>
      </c>
      <c r="B696" s="2">
        <v>-57.603618947368417</v>
      </c>
      <c r="C696">
        <v>-54.572268000000008</v>
      </c>
      <c r="D696">
        <v>-56.553043684210515</v>
      </c>
      <c r="E696">
        <v>-56.055509999999998</v>
      </c>
      <c r="F696" s="1">
        <v>-58.989310000000003</v>
      </c>
      <c r="G696">
        <v>-54.425293750000002</v>
      </c>
      <c r="H696">
        <v>-55.5</v>
      </c>
      <c r="J696">
        <v>-55.5</v>
      </c>
      <c r="K696">
        <v>-54.425293750000002</v>
      </c>
      <c r="L696">
        <v>-56.055509999999998</v>
      </c>
      <c r="M696">
        <v>-56.553043684210515</v>
      </c>
      <c r="N696" s="2">
        <v>-57.603618947368417</v>
      </c>
      <c r="O696" s="1">
        <v>-58.989310000000003</v>
      </c>
      <c r="P696">
        <v>-54.572268000000008</v>
      </c>
    </row>
    <row r="697" spans="1:16" x14ac:dyDescent="0.35">
      <c r="A697" s="1">
        <v>3475</v>
      </c>
      <c r="B697" s="2">
        <v>-57.235608947368426</v>
      </c>
      <c r="C697">
        <v>-54.091797500000006</v>
      </c>
      <c r="D697">
        <v>-56.339228421052631</v>
      </c>
      <c r="E697">
        <v>-56.390626842105263</v>
      </c>
      <c r="F697" s="1">
        <v>-59.760281052631576</v>
      </c>
      <c r="G697">
        <v>-54.041994374999994</v>
      </c>
      <c r="H697">
        <v>-55.832033000000003</v>
      </c>
      <c r="J697">
        <v>-55.832033000000003</v>
      </c>
      <c r="K697">
        <v>-54.041994374999994</v>
      </c>
      <c r="L697">
        <v>-56.390626842105263</v>
      </c>
      <c r="M697">
        <v>-56.339228421052631</v>
      </c>
      <c r="N697" s="2">
        <v>-57.235608947368426</v>
      </c>
      <c r="O697" s="1">
        <v>-59.760281052631576</v>
      </c>
      <c r="P697">
        <v>-54.091797500000006</v>
      </c>
    </row>
    <row r="698" spans="1:16" x14ac:dyDescent="0.35">
      <c r="A698" s="1">
        <v>3480</v>
      </c>
      <c r="B698" s="2">
        <v>-57.342517368421042</v>
      </c>
      <c r="C698">
        <v>-54.341796499999987</v>
      </c>
      <c r="D698">
        <v>-56.088405263157888</v>
      </c>
      <c r="E698">
        <v>-56.164475789473677</v>
      </c>
      <c r="F698" s="1">
        <v>-59.402551052631573</v>
      </c>
      <c r="G698">
        <v>-54.554690000000001</v>
      </c>
      <c r="H698">
        <v>-56.660158000000003</v>
      </c>
      <c r="J698">
        <v>-56.660158000000003</v>
      </c>
      <c r="K698">
        <v>-54.554690000000001</v>
      </c>
      <c r="L698">
        <v>-56.164475789473677</v>
      </c>
      <c r="M698">
        <v>-56.088405263157888</v>
      </c>
      <c r="N698" s="2">
        <v>-57.342517368421042</v>
      </c>
      <c r="O698" s="1">
        <v>-59.402551052631573</v>
      </c>
      <c r="P698">
        <v>-54.341796499999987</v>
      </c>
    </row>
    <row r="699" spans="1:16" x14ac:dyDescent="0.35">
      <c r="A699" s="1">
        <v>3485</v>
      </c>
      <c r="B699" s="2">
        <v>-56.951891578947368</v>
      </c>
      <c r="C699">
        <v>-54.945313999999982</v>
      </c>
      <c r="D699">
        <v>-56.651727894736844</v>
      </c>
      <c r="E699">
        <v>-55.403785789473694</v>
      </c>
      <c r="F699" s="1">
        <v>-59.081827368421045</v>
      </c>
      <c r="G699">
        <v>-55.929202500000009</v>
      </c>
      <c r="H699">
        <v>-57.871094499999991</v>
      </c>
      <c r="J699">
        <v>-57.871094499999991</v>
      </c>
      <c r="K699">
        <v>-55.929202500000009</v>
      </c>
      <c r="L699">
        <v>-55.403785789473694</v>
      </c>
      <c r="M699">
        <v>-56.651727894736844</v>
      </c>
      <c r="N699" s="2">
        <v>-56.951891578947368</v>
      </c>
      <c r="O699" s="1">
        <v>-59.081827368421045</v>
      </c>
      <c r="P699">
        <v>-54.945313999999982</v>
      </c>
    </row>
    <row r="700" spans="1:16" x14ac:dyDescent="0.35">
      <c r="A700" s="1">
        <v>3490</v>
      </c>
      <c r="B700" s="2">
        <v>-56.250823157894743</v>
      </c>
      <c r="C700">
        <v>-55.810548500000003</v>
      </c>
      <c r="D700">
        <v>-56.873768421052638</v>
      </c>
      <c r="E700">
        <v>-55.615545263157891</v>
      </c>
      <c r="F700" s="1">
        <v>-58.210116842105258</v>
      </c>
      <c r="G700">
        <v>-56.944827500000002</v>
      </c>
      <c r="H700">
        <v>-57.900392499999995</v>
      </c>
      <c r="J700">
        <v>-57.900392499999995</v>
      </c>
      <c r="K700">
        <v>-56.944827500000002</v>
      </c>
      <c r="L700">
        <v>-55.615545263157891</v>
      </c>
      <c r="M700">
        <v>-56.873768421052638</v>
      </c>
      <c r="N700" s="2">
        <v>-56.250823157894743</v>
      </c>
      <c r="O700" s="1">
        <v>-58.210116842105258</v>
      </c>
      <c r="P700">
        <v>-55.810548500000003</v>
      </c>
    </row>
    <row r="701" spans="1:16" x14ac:dyDescent="0.35">
      <c r="A701" s="1">
        <v>3495</v>
      </c>
      <c r="B701" s="2">
        <v>-55.59704</v>
      </c>
      <c r="C701">
        <v>-56.876954500000011</v>
      </c>
      <c r="D701">
        <v>-56.283718421052619</v>
      </c>
      <c r="E701">
        <v>-56.051398421052632</v>
      </c>
      <c r="F701" s="1">
        <v>-57.136925789473686</v>
      </c>
      <c r="G701">
        <v>-56.129396250000006</v>
      </c>
      <c r="H701">
        <v>-57.150392000000011</v>
      </c>
      <c r="J701">
        <v>-57.150392000000011</v>
      </c>
      <c r="K701">
        <v>-56.129396250000006</v>
      </c>
      <c r="L701">
        <v>-56.051398421052632</v>
      </c>
      <c r="M701">
        <v>-56.283718421052619</v>
      </c>
      <c r="N701" s="2">
        <v>-55.59704</v>
      </c>
      <c r="O701" s="1">
        <v>-57.136925789473686</v>
      </c>
      <c r="P701">
        <v>-56.876954500000011</v>
      </c>
    </row>
    <row r="702" spans="1:16" x14ac:dyDescent="0.35">
      <c r="A702" s="1">
        <v>3500</v>
      </c>
      <c r="B702" s="2">
        <v>-54.817846842105261</v>
      </c>
      <c r="C702">
        <v>-57.167970000000004</v>
      </c>
      <c r="D702">
        <v>-56.0637347368421</v>
      </c>
      <c r="E702">
        <v>-56.651728947368433</v>
      </c>
      <c r="F702" s="1">
        <v>-57.023850000000003</v>
      </c>
      <c r="G702">
        <v>-56.100098749999994</v>
      </c>
      <c r="H702">
        <v>-56.205078499999999</v>
      </c>
      <c r="J702">
        <v>-56.205078499999999</v>
      </c>
      <c r="K702">
        <v>-56.100098749999994</v>
      </c>
      <c r="L702">
        <v>-56.651728947368433</v>
      </c>
      <c r="M702">
        <v>-56.0637347368421</v>
      </c>
      <c r="N702" s="2">
        <v>-54.817846842105261</v>
      </c>
      <c r="O702" s="1">
        <v>-57.023850000000003</v>
      </c>
      <c r="P702">
        <v>-57.167970000000004</v>
      </c>
    </row>
    <row r="703" spans="1:16" x14ac:dyDescent="0.35">
      <c r="A703" s="1">
        <v>3505</v>
      </c>
      <c r="B703" s="2">
        <v>-54.462171578947377</v>
      </c>
      <c r="C703">
        <v>-57.691409</v>
      </c>
      <c r="D703">
        <v>-56.187091052631573</v>
      </c>
      <c r="E703">
        <v>-57.387747894736833</v>
      </c>
      <c r="F703" s="1">
        <v>-57.638571052631576</v>
      </c>
      <c r="G703">
        <v>-55.919433749999996</v>
      </c>
      <c r="H703">
        <v>-55.945313499999997</v>
      </c>
      <c r="J703">
        <v>-55.945313499999997</v>
      </c>
      <c r="K703">
        <v>-55.919433749999996</v>
      </c>
      <c r="L703">
        <v>-57.387747894736833</v>
      </c>
      <c r="M703">
        <v>-56.187091052631573</v>
      </c>
      <c r="N703" s="2">
        <v>-54.462171578947377</v>
      </c>
      <c r="O703" s="1">
        <v>-57.638571052631576</v>
      </c>
      <c r="P703">
        <v>-57.691409</v>
      </c>
    </row>
    <row r="704" spans="1:16" x14ac:dyDescent="0.35">
      <c r="A704" s="1">
        <v>3510</v>
      </c>
      <c r="B704" s="2">
        <v>-55.280427894736846</v>
      </c>
      <c r="C704">
        <v>-57.791017499999995</v>
      </c>
      <c r="D704">
        <v>-56.16447526315789</v>
      </c>
      <c r="E704">
        <v>-57.250000526315773</v>
      </c>
      <c r="F704" s="1">
        <v>-56.898438947368433</v>
      </c>
      <c r="G704">
        <v>-55.638674375000001</v>
      </c>
      <c r="H704">
        <v>-56.818361500000002</v>
      </c>
      <c r="J704">
        <v>-56.818361500000002</v>
      </c>
      <c r="K704">
        <v>-55.638674375000001</v>
      </c>
      <c r="L704">
        <v>-57.250000526315773</v>
      </c>
      <c r="M704">
        <v>-56.16447526315789</v>
      </c>
      <c r="N704" s="2">
        <v>-55.280427894736846</v>
      </c>
      <c r="O704" s="1">
        <v>-56.898438947368433</v>
      </c>
      <c r="P704">
        <v>-57.791017499999995</v>
      </c>
    </row>
    <row r="705" spans="1:16" x14ac:dyDescent="0.35">
      <c r="A705" s="1">
        <v>3515</v>
      </c>
      <c r="B705" s="2">
        <v>-56.707237894736842</v>
      </c>
      <c r="C705">
        <v>-57.207032500000004</v>
      </c>
      <c r="D705">
        <v>-55.753290526315787</v>
      </c>
      <c r="E705">
        <v>-57.18421052631578</v>
      </c>
      <c r="F705" s="1">
        <v>-55.967107368421061</v>
      </c>
      <c r="G705">
        <v>-55.494631249999998</v>
      </c>
      <c r="H705">
        <v>-57.103516499999998</v>
      </c>
      <c r="J705">
        <v>-57.103516499999998</v>
      </c>
      <c r="K705">
        <v>-55.494631249999998</v>
      </c>
      <c r="L705">
        <v>-57.18421052631578</v>
      </c>
      <c r="M705">
        <v>-55.753290526315787</v>
      </c>
      <c r="N705" s="2">
        <v>-56.707237894736842</v>
      </c>
      <c r="O705" s="1">
        <v>-55.967107368421061</v>
      </c>
      <c r="P705">
        <v>-57.207032500000004</v>
      </c>
    </row>
    <row r="706" spans="1:16" x14ac:dyDescent="0.35">
      <c r="A706" s="1">
        <v>3520</v>
      </c>
      <c r="B706" s="2">
        <v>-56.984786842105258</v>
      </c>
      <c r="C706">
        <v>-56.484375999999997</v>
      </c>
      <c r="D706">
        <v>-54.871301052631587</v>
      </c>
      <c r="E706">
        <v>-57.210938421052631</v>
      </c>
      <c r="F706" s="1">
        <v>-56.655839999999991</v>
      </c>
      <c r="G706">
        <v>-55.470217500000004</v>
      </c>
      <c r="H706">
        <v>-57.253907999999988</v>
      </c>
      <c r="J706">
        <v>-57.253907999999988</v>
      </c>
      <c r="K706">
        <v>-55.470217500000004</v>
      </c>
      <c r="L706">
        <v>-57.210938421052631</v>
      </c>
      <c r="M706">
        <v>-54.871301052631587</v>
      </c>
      <c r="N706" s="2">
        <v>-56.984786842105258</v>
      </c>
      <c r="O706" s="1">
        <v>-56.655839999999991</v>
      </c>
      <c r="P706">
        <v>-56.484375999999997</v>
      </c>
    </row>
    <row r="707" spans="1:16" x14ac:dyDescent="0.35">
      <c r="A707" s="1">
        <v>3525</v>
      </c>
      <c r="B707" s="2">
        <v>-56.080181578947361</v>
      </c>
      <c r="C707">
        <v>-55.308593500000008</v>
      </c>
      <c r="D707">
        <v>-55.300987894736842</v>
      </c>
      <c r="E707">
        <v>-56.561267368421042</v>
      </c>
      <c r="F707" s="1">
        <v>-56.978620526315794</v>
      </c>
      <c r="G707">
        <v>-56.207521250000006</v>
      </c>
      <c r="H707">
        <v>-56.611330500000008</v>
      </c>
      <c r="J707">
        <v>-56.611330500000008</v>
      </c>
      <c r="K707">
        <v>-56.207521250000006</v>
      </c>
      <c r="L707">
        <v>-56.561267368421042</v>
      </c>
      <c r="M707">
        <v>-55.300987894736842</v>
      </c>
      <c r="N707" s="2">
        <v>-56.080181578947361</v>
      </c>
      <c r="O707" s="1">
        <v>-56.978620526315794</v>
      </c>
      <c r="P707">
        <v>-55.308593500000008</v>
      </c>
    </row>
    <row r="708" spans="1:16" x14ac:dyDescent="0.35">
      <c r="A708" s="1">
        <v>3530</v>
      </c>
      <c r="B708" s="2">
        <v>-55.765626315789476</v>
      </c>
      <c r="C708">
        <v>-55.72265749999999</v>
      </c>
      <c r="D708">
        <v>-55.337995263157893</v>
      </c>
      <c r="E708">
        <v>-55.590872631578947</v>
      </c>
      <c r="F708" s="1">
        <v>-56.462583157894734</v>
      </c>
      <c r="G708">
        <v>-56.495606874999986</v>
      </c>
      <c r="H708">
        <v>-56.205079999999995</v>
      </c>
      <c r="J708">
        <v>-56.205079999999995</v>
      </c>
      <c r="K708">
        <v>-56.495606874999986</v>
      </c>
      <c r="L708">
        <v>-55.590872631578947</v>
      </c>
      <c r="M708">
        <v>-55.337995263157893</v>
      </c>
      <c r="N708" s="2">
        <v>-55.765626315789476</v>
      </c>
      <c r="O708" s="1">
        <v>-56.462583157894734</v>
      </c>
      <c r="P708">
        <v>-55.72265749999999</v>
      </c>
    </row>
    <row r="709" spans="1:16" x14ac:dyDescent="0.35">
      <c r="A709" s="1">
        <v>3535</v>
      </c>
      <c r="B709" s="2">
        <v>-55.796464736842104</v>
      </c>
      <c r="C709">
        <v>-55.654298500000003</v>
      </c>
      <c r="D709">
        <v>-55.763570000000001</v>
      </c>
      <c r="E709">
        <v>-55.636103684210518</v>
      </c>
      <c r="F709" s="1">
        <v>-55.936266842105262</v>
      </c>
      <c r="G709">
        <v>-56.920411250000008</v>
      </c>
      <c r="H709">
        <v>-56.236328499999999</v>
      </c>
      <c r="J709">
        <v>-56.236328499999999</v>
      </c>
      <c r="K709">
        <v>-56.920411250000008</v>
      </c>
      <c r="L709">
        <v>-55.636103684210518</v>
      </c>
      <c r="M709">
        <v>-55.763570000000001</v>
      </c>
      <c r="N709" s="2">
        <v>-55.796464736842104</v>
      </c>
      <c r="O709" s="1">
        <v>-55.936266842105262</v>
      </c>
      <c r="P709">
        <v>-55.654298500000003</v>
      </c>
    </row>
    <row r="710" spans="1:16" x14ac:dyDescent="0.35">
      <c r="A710" s="1">
        <v>3540</v>
      </c>
      <c r="B710" s="2">
        <v>-56.108964736842104</v>
      </c>
      <c r="C710">
        <v>-55.613281499999992</v>
      </c>
      <c r="D710">
        <v>-56.154196315789463</v>
      </c>
      <c r="E710">
        <v>-56.076069473684214</v>
      </c>
      <c r="F710" s="1">
        <v>-55.757401052631572</v>
      </c>
      <c r="G710">
        <v>-57.640627500000008</v>
      </c>
      <c r="H710">
        <v>-56.144532000000005</v>
      </c>
      <c r="J710">
        <v>-56.144532000000005</v>
      </c>
      <c r="K710">
        <v>-57.640627500000008</v>
      </c>
      <c r="L710">
        <v>-56.076069473684214</v>
      </c>
      <c r="M710">
        <v>-56.154196315789463</v>
      </c>
      <c r="N710" s="2">
        <v>-56.108964736842104</v>
      </c>
      <c r="O710" s="1">
        <v>-55.757401052631572</v>
      </c>
      <c r="P710">
        <v>-55.613281499999992</v>
      </c>
    </row>
    <row r="711" spans="1:16" x14ac:dyDescent="0.35">
      <c r="A711" s="1">
        <v>3545</v>
      </c>
      <c r="B711" s="2">
        <v>-55.697781578947364</v>
      </c>
      <c r="C711">
        <v>-56.128908000000003</v>
      </c>
      <c r="D711">
        <v>-56.129525263157895</v>
      </c>
      <c r="E711">
        <v>-56.45847263157895</v>
      </c>
      <c r="F711" s="1">
        <v>-56.283717368421044</v>
      </c>
      <c r="G711">
        <v>-57.350098750000001</v>
      </c>
      <c r="H711">
        <v>-55.6777345</v>
      </c>
      <c r="J711">
        <v>-55.6777345</v>
      </c>
      <c r="K711">
        <v>-57.350098750000001</v>
      </c>
      <c r="L711">
        <v>-56.45847263157895</v>
      </c>
      <c r="M711">
        <v>-56.129525263157895</v>
      </c>
      <c r="N711" s="2">
        <v>-55.697781578947364</v>
      </c>
      <c r="O711" s="1">
        <v>-56.283717368421044</v>
      </c>
      <c r="P711">
        <v>-56.128908000000003</v>
      </c>
    </row>
    <row r="712" spans="1:16" x14ac:dyDescent="0.35">
      <c r="A712" s="1">
        <v>3550</v>
      </c>
      <c r="B712" s="2">
        <v>-54.815792105263164</v>
      </c>
      <c r="C712">
        <v>-56.146485500000018</v>
      </c>
      <c r="D712">
        <v>-56.505758421052633</v>
      </c>
      <c r="E712">
        <v>-56.45847263157895</v>
      </c>
      <c r="F712" s="1">
        <v>-56.672286842105244</v>
      </c>
      <c r="G712">
        <v>-56.99365375</v>
      </c>
      <c r="H712">
        <v>-56.210939500000009</v>
      </c>
      <c r="J712">
        <v>-56.210939500000009</v>
      </c>
      <c r="K712">
        <v>-56.99365375</v>
      </c>
      <c r="L712">
        <v>-56.45847263157895</v>
      </c>
      <c r="M712">
        <v>-56.505758421052633</v>
      </c>
      <c r="N712" s="2">
        <v>-54.815792105263164</v>
      </c>
      <c r="O712" s="1">
        <v>-56.672286842105244</v>
      </c>
      <c r="P712">
        <v>-56.146485500000018</v>
      </c>
    </row>
    <row r="713" spans="1:16" x14ac:dyDescent="0.35">
      <c r="A713" s="1">
        <v>3555</v>
      </c>
      <c r="B713" s="2">
        <v>-53.27385000000001</v>
      </c>
      <c r="C713">
        <v>-55.611329000000012</v>
      </c>
      <c r="D713">
        <v>-55.736844210526307</v>
      </c>
      <c r="E713">
        <v>-56.402961052631589</v>
      </c>
      <c r="F713" s="1">
        <v>-57.017681052631573</v>
      </c>
      <c r="G713">
        <v>-56.87890749999999</v>
      </c>
      <c r="H713">
        <v>-56.166017000000011</v>
      </c>
      <c r="J713">
        <v>-56.166017000000011</v>
      </c>
      <c r="K713">
        <v>-56.87890749999999</v>
      </c>
      <c r="L713">
        <v>-56.402961052631589</v>
      </c>
      <c r="M713">
        <v>-55.736844210526307</v>
      </c>
      <c r="N713" s="2">
        <v>-53.27385000000001</v>
      </c>
      <c r="O713" s="1">
        <v>-57.017681052631573</v>
      </c>
      <c r="P713">
        <v>-55.611329000000012</v>
      </c>
    </row>
    <row r="714" spans="1:16" x14ac:dyDescent="0.35">
      <c r="A714" s="1">
        <v>3560</v>
      </c>
      <c r="B714" s="2">
        <v>-52.940790526315794</v>
      </c>
      <c r="C714">
        <v>-55.296877500000008</v>
      </c>
      <c r="D714">
        <v>-55.399673157894746</v>
      </c>
      <c r="E714">
        <v>-57.35690842105263</v>
      </c>
      <c r="F714" s="1">
        <v>-57.038241578947371</v>
      </c>
      <c r="G714">
        <v>-54.750001250000011</v>
      </c>
      <c r="H714">
        <v>-55.599610000000006</v>
      </c>
      <c r="J714">
        <v>-55.599610000000006</v>
      </c>
      <c r="K714">
        <v>-54.750001250000011</v>
      </c>
      <c r="L714">
        <v>-57.35690842105263</v>
      </c>
      <c r="M714">
        <v>-55.399673157894746</v>
      </c>
      <c r="N714" s="2">
        <v>-52.940790526315794</v>
      </c>
      <c r="O714" s="1">
        <v>-57.038241578947371</v>
      </c>
      <c r="P714">
        <v>-55.296877500000008</v>
      </c>
    </row>
    <row r="715" spans="1:16" x14ac:dyDescent="0.35">
      <c r="A715" s="1">
        <v>3565</v>
      </c>
      <c r="B715" s="2">
        <v>-54.443668421052642</v>
      </c>
      <c r="C715">
        <v>-54.822267000000011</v>
      </c>
      <c r="D715">
        <v>-55.878701578947378</v>
      </c>
      <c r="E715">
        <v>-56.04934368421052</v>
      </c>
      <c r="F715" s="1">
        <v>-56.3515647368421</v>
      </c>
      <c r="G715">
        <v>-53.971191875000002</v>
      </c>
      <c r="H715">
        <v>-55.556641499999991</v>
      </c>
      <c r="J715">
        <v>-55.556641499999991</v>
      </c>
      <c r="K715">
        <v>-53.971191875000002</v>
      </c>
      <c r="L715">
        <v>-56.04934368421052</v>
      </c>
      <c r="M715">
        <v>-55.878701578947378</v>
      </c>
      <c r="N715" s="2">
        <v>-54.443668421052642</v>
      </c>
      <c r="O715" s="1">
        <v>-56.3515647368421</v>
      </c>
      <c r="P715">
        <v>-54.822267000000011</v>
      </c>
    </row>
    <row r="716" spans="1:16" x14ac:dyDescent="0.35">
      <c r="A716" s="1">
        <v>3570</v>
      </c>
      <c r="B716" s="2">
        <v>-54.815791052631575</v>
      </c>
      <c r="C716">
        <v>-54.974611000000003</v>
      </c>
      <c r="D716">
        <v>-55.962995789473673</v>
      </c>
      <c r="E716">
        <v>-54.957649473684199</v>
      </c>
      <c r="F716" s="1">
        <v>-55.372944736842101</v>
      </c>
      <c r="G716">
        <v>-54.059082500000009</v>
      </c>
      <c r="H716">
        <v>-55.898437999999999</v>
      </c>
      <c r="J716">
        <v>-55.898437999999999</v>
      </c>
      <c r="K716">
        <v>-54.059082500000009</v>
      </c>
      <c r="L716">
        <v>-54.957649473684199</v>
      </c>
      <c r="M716">
        <v>-55.962995789473673</v>
      </c>
      <c r="N716" s="2">
        <v>-54.815791052631575</v>
      </c>
      <c r="O716" s="1">
        <v>-55.372944736842101</v>
      </c>
      <c r="P716">
        <v>-54.974611000000003</v>
      </c>
    </row>
    <row r="717" spans="1:16" x14ac:dyDescent="0.35">
      <c r="A717" s="1">
        <v>3575</v>
      </c>
      <c r="B717" s="2">
        <v>-56.026729473684206</v>
      </c>
      <c r="C717">
        <v>-55.839843999999992</v>
      </c>
      <c r="D717">
        <v>-55.89309368421052</v>
      </c>
      <c r="E717">
        <v>-54.240132631578945</v>
      </c>
      <c r="F717" s="1">
        <v>-55.512747368421046</v>
      </c>
      <c r="G717">
        <v>-54.010254375000002</v>
      </c>
      <c r="H717">
        <v>-55.845705500000008</v>
      </c>
      <c r="J717">
        <v>-55.845705500000008</v>
      </c>
      <c r="K717">
        <v>-54.010254375000002</v>
      </c>
      <c r="L717">
        <v>-54.240132631578945</v>
      </c>
      <c r="M717">
        <v>-55.89309368421052</v>
      </c>
      <c r="N717" s="2">
        <v>-56.026729473684206</v>
      </c>
      <c r="O717" s="1">
        <v>-55.512747368421046</v>
      </c>
      <c r="P717">
        <v>-55.839843999999992</v>
      </c>
    </row>
    <row r="718" spans="1:16" x14ac:dyDescent="0.35">
      <c r="A718" s="1">
        <v>3580</v>
      </c>
      <c r="B718" s="2">
        <v>-56.086349999999989</v>
      </c>
      <c r="C718">
        <v>-57.244141499999998</v>
      </c>
      <c r="D718">
        <v>-56.966283157894729</v>
      </c>
      <c r="E718">
        <v>-55.673108421052625</v>
      </c>
      <c r="F718" s="1">
        <v>-56.571548421052618</v>
      </c>
      <c r="G718">
        <v>-55.836427500000006</v>
      </c>
      <c r="H718">
        <v>-55.085938999999996</v>
      </c>
      <c r="J718">
        <v>-55.085938999999996</v>
      </c>
      <c r="K718">
        <v>-55.836427500000006</v>
      </c>
      <c r="L718">
        <v>-55.673108421052625</v>
      </c>
      <c r="M718">
        <v>-56.966283157894729</v>
      </c>
      <c r="N718" s="2">
        <v>-56.086349999999989</v>
      </c>
      <c r="O718" s="1">
        <v>-56.571548421052618</v>
      </c>
      <c r="P718">
        <v>-57.244141499999998</v>
      </c>
    </row>
    <row r="719" spans="1:16" x14ac:dyDescent="0.35">
      <c r="A719" s="1">
        <v>3585</v>
      </c>
      <c r="B719" s="2">
        <v>-55.272204736842106</v>
      </c>
      <c r="C719">
        <v>-57.470703999999998</v>
      </c>
      <c r="D719">
        <v>-56.355676842105261</v>
      </c>
      <c r="E719">
        <v>-56.995067368421061</v>
      </c>
      <c r="F719" s="1">
        <v>-56.78536368421053</v>
      </c>
      <c r="G719">
        <v>-57.037598750000001</v>
      </c>
      <c r="H719">
        <v>-55.001955500000008</v>
      </c>
      <c r="J719">
        <v>-55.001955500000008</v>
      </c>
      <c r="K719">
        <v>-57.037598750000001</v>
      </c>
      <c r="L719">
        <v>-56.995067368421061</v>
      </c>
      <c r="M719">
        <v>-56.355676842105261</v>
      </c>
      <c r="N719" s="2">
        <v>-55.272204736842106</v>
      </c>
      <c r="O719" s="1">
        <v>-56.78536368421053</v>
      </c>
      <c r="P719">
        <v>-57.470703999999998</v>
      </c>
    </row>
    <row r="720" spans="1:16" x14ac:dyDescent="0.35">
      <c r="A720" s="1">
        <v>3590</v>
      </c>
      <c r="B720" s="2">
        <v>-55.426398947368419</v>
      </c>
      <c r="C720">
        <v>-56.132813499999997</v>
      </c>
      <c r="D720">
        <v>-56.462584210526316</v>
      </c>
      <c r="E720">
        <v>-57.432977894736844</v>
      </c>
      <c r="F720" s="1">
        <v>-56.709294210526316</v>
      </c>
      <c r="G720">
        <v>-56.515138125</v>
      </c>
      <c r="H720">
        <v>-55.501954499999997</v>
      </c>
      <c r="J720">
        <v>-55.501954499999997</v>
      </c>
      <c r="K720">
        <v>-56.515138125</v>
      </c>
      <c r="L720">
        <v>-57.432977894736844</v>
      </c>
      <c r="M720">
        <v>-56.462584210526316</v>
      </c>
      <c r="N720" s="2">
        <v>-55.426398947368419</v>
      </c>
      <c r="O720" s="1">
        <v>-56.709294210526316</v>
      </c>
      <c r="P720">
        <v>-56.132813499999997</v>
      </c>
    </row>
    <row r="721" spans="1:16" x14ac:dyDescent="0.35">
      <c r="A721" s="1">
        <v>3595</v>
      </c>
      <c r="B721" s="2">
        <v>-55.989721578947375</v>
      </c>
      <c r="C721">
        <v>-55.337891999999997</v>
      </c>
      <c r="D721">
        <v>-56.115133157894746</v>
      </c>
      <c r="E721">
        <v>-57.726975789473691</v>
      </c>
      <c r="F721" s="1">
        <v>-56.224096315789474</v>
      </c>
      <c r="G721">
        <v>-56.371093749999993</v>
      </c>
      <c r="H721">
        <v>-54.939455000000009</v>
      </c>
      <c r="J721">
        <v>-54.939455000000009</v>
      </c>
      <c r="K721">
        <v>-56.371093749999993</v>
      </c>
      <c r="L721">
        <v>-57.726975789473691</v>
      </c>
      <c r="M721">
        <v>-56.115133157894746</v>
      </c>
      <c r="N721" s="2">
        <v>-55.989721578947375</v>
      </c>
      <c r="O721" s="1">
        <v>-56.224096315789474</v>
      </c>
      <c r="P721">
        <v>-55.337891999999997</v>
      </c>
    </row>
    <row r="722" spans="1:16" x14ac:dyDescent="0.35">
      <c r="A722" s="1">
        <v>3600</v>
      </c>
      <c r="B722" s="2">
        <v>-56.610610000000001</v>
      </c>
      <c r="C722">
        <v>-54.785157500000004</v>
      </c>
      <c r="D722">
        <v>-56.855265263157904</v>
      </c>
      <c r="E722">
        <v>-56.394739473684218</v>
      </c>
      <c r="F722" s="1">
        <v>-56.291943157894735</v>
      </c>
      <c r="G722">
        <v>-56.419922499999991</v>
      </c>
      <c r="H722">
        <v>-55.056643499999993</v>
      </c>
      <c r="J722">
        <v>-55.056643499999993</v>
      </c>
      <c r="K722">
        <v>-56.419922499999991</v>
      </c>
      <c r="L722">
        <v>-56.394739473684218</v>
      </c>
      <c r="M722">
        <v>-56.855265263157904</v>
      </c>
      <c r="N722" s="2">
        <v>-56.610610000000001</v>
      </c>
      <c r="O722" s="1">
        <v>-56.291943157894735</v>
      </c>
      <c r="P722">
        <v>-54.785157500000004</v>
      </c>
    </row>
    <row r="723" spans="1:16" x14ac:dyDescent="0.35">
      <c r="A723" s="1">
        <v>3605</v>
      </c>
      <c r="B723" s="2">
        <v>-57.667353157894745</v>
      </c>
      <c r="C723">
        <v>-54.642578999999998</v>
      </c>
      <c r="D723">
        <v>-56.900494210526318</v>
      </c>
      <c r="E723">
        <v>-56.06784631578946</v>
      </c>
      <c r="F723" s="1">
        <v>-57.254112631578948</v>
      </c>
      <c r="G723">
        <v>-57.066896249999992</v>
      </c>
      <c r="H723">
        <v>-55.146486000000003</v>
      </c>
      <c r="J723">
        <v>-55.146486000000003</v>
      </c>
      <c r="K723">
        <v>-57.066896249999992</v>
      </c>
      <c r="L723">
        <v>-56.06784631578946</v>
      </c>
      <c r="M723">
        <v>-56.900494210526318</v>
      </c>
      <c r="N723" s="2">
        <v>-57.667353157894745</v>
      </c>
      <c r="O723" s="1">
        <v>-57.254112631578948</v>
      </c>
      <c r="P723">
        <v>-54.642578999999998</v>
      </c>
    </row>
    <row r="724" spans="1:16" x14ac:dyDescent="0.35">
      <c r="A724" s="1">
        <v>3610</v>
      </c>
      <c r="B724" s="2">
        <v>-57.926399473684221</v>
      </c>
      <c r="C724">
        <v>-55.855470000000004</v>
      </c>
      <c r="D724">
        <v>-57.519326315789471</v>
      </c>
      <c r="E724">
        <v>-55.876645789473685</v>
      </c>
      <c r="F724" s="1">
        <v>-56.995067368421047</v>
      </c>
      <c r="G724">
        <v>-57.191407499999983</v>
      </c>
      <c r="H724">
        <v>-55.828127000000009</v>
      </c>
      <c r="J724">
        <v>-55.828127000000009</v>
      </c>
      <c r="K724">
        <v>-57.191407499999983</v>
      </c>
      <c r="L724">
        <v>-55.876645789473685</v>
      </c>
      <c r="M724">
        <v>-57.519326315789471</v>
      </c>
      <c r="N724" s="2">
        <v>-57.926399473684221</v>
      </c>
      <c r="O724" s="1">
        <v>-56.995067368421047</v>
      </c>
      <c r="P724">
        <v>-55.855470000000004</v>
      </c>
    </row>
    <row r="725" spans="1:16" x14ac:dyDescent="0.35">
      <c r="A725" s="1">
        <v>3615</v>
      </c>
      <c r="B725" s="2">
        <v>-57.034129473684203</v>
      </c>
      <c r="C725">
        <v>-57.291016499999998</v>
      </c>
      <c r="D725">
        <v>-58.563734210526313</v>
      </c>
      <c r="E725">
        <v>-55.831415789473674</v>
      </c>
      <c r="F725" s="1">
        <v>-55.790297894736845</v>
      </c>
      <c r="G725">
        <v>-57.220704374999997</v>
      </c>
      <c r="H725">
        <v>-55.521486500000002</v>
      </c>
      <c r="J725">
        <v>-55.521486500000002</v>
      </c>
      <c r="K725">
        <v>-57.220704374999997</v>
      </c>
      <c r="L725">
        <v>-55.831415789473674</v>
      </c>
      <c r="M725">
        <v>-58.563734210526313</v>
      </c>
      <c r="N725" s="2">
        <v>-57.034129473684203</v>
      </c>
      <c r="O725" s="1">
        <v>-55.790297894736845</v>
      </c>
      <c r="P725">
        <v>-57.291016499999998</v>
      </c>
    </row>
    <row r="726" spans="1:16" x14ac:dyDescent="0.35">
      <c r="A726" s="1">
        <v>3620</v>
      </c>
      <c r="B726" s="2">
        <v>-56.176810526315791</v>
      </c>
      <c r="C726">
        <v>-58.185547499999998</v>
      </c>
      <c r="D726">
        <v>-57.163652631578941</v>
      </c>
      <c r="E726">
        <v>-56.411186315789472</v>
      </c>
      <c r="F726" s="1">
        <v>-55.444902631578948</v>
      </c>
      <c r="G726">
        <v>-57.52343874999999</v>
      </c>
      <c r="H726">
        <v>-54.437502000000009</v>
      </c>
      <c r="J726">
        <v>-54.437502000000009</v>
      </c>
      <c r="K726">
        <v>-57.52343874999999</v>
      </c>
      <c r="L726">
        <v>-56.411186315789472</v>
      </c>
      <c r="M726">
        <v>-57.163652631578941</v>
      </c>
      <c r="N726" s="2">
        <v>-56.176810526315791</v>
      </c>
      <c r="O726" s="1">
        <v>-55.444902631578948</v>
      </c>
      <c r="P726">
        <v>-58.185547499999998</v>
      </c>
    </row>
    <row r="727" spans="1:16" x14ac:dyDescent="0.35">
      <c r="A727" s="1">
        <v>3625</v>
      </c>
      <c r="B727" s="2">
        <v>-55.405839473684203</v>
      </c>
      <c r="C727">
        <v>-57.921876000000012</v>
      </c>
      <c r="D727">
        <v>-57.219163157894734</v>
      </c>
      <c r="E727">
        <v>-56.256992105263159</v>
      </c>
      <c r="F727" s="1">
        <v>-55.78207368421053</v>
      </c>
      <c r="G727">
        <v>-56.495605624999989</v>
      </c>
      <c r="H727">
        <v>-54.779298500000017</v>
      </c>
      <c r="J727">
        <v>-54.779298500000017</v>
      </c>
      <c r="K727">
        <v>-56.495605624999989</v>
      </c>
      <c r="L727">
        <v>-56.256992105263159</v>
      </c>
      <c r="M727">
        <v>-57.219163157894734</v>
      </c>
      <c r="N727" s="2">
        <v>-55.405839473684203</v>
      </c>
      <c r="O727" s="1">
        <v>-55.78207368421053</v>
      </c>
      <c r="P727">
        <v>-57.921876000000012</v>
      </c>
    </row>
    <row r="728" spans="1:16" x14ac:dyDescent="0.35">
      <c r="A728" s="1">
        <v>3630</v>
      </c>
      <c r="B728" s="2">
        <v>-55.294820000000001</v>
      </c>
      <c r="C728">
        <v>-58.164063999999996</v>
      </c>
      <c r="D728">
        <v>-57.607731578947373</v>
      </c>
      <c r="E728">
        <v>-56.271382631578945</v>
      </c>
      <c r="F728" s="1">
        <v>-56.143915789473688</v>
      </c>
      <c r="G728">
        <v>-55.760743124999991</v>
      </c>
      <c r="H728">
        <v>-54.494141499999998</v>
      </c>
      <c r="J728">
        <v>-54.494141499999998</v>
      </c>
      <c r="K728">
        <v>-55.760743124999991</v>
      </c>
      <c r="L728">
        <v>-56.271382631578945</v>
      </c>
      <c r="M728">
        <v>-57.607731578947373</v>
      </c>
      <c r="N728" s="2">
        <v>-55.294820000000001</v>
      </c>
      <c r="O728" s="1">
        <v>-56.143915789473688</v>
      </c>
      <c r="P728">
        <v>-58.164063999999996</v>
      </c>
    </row>
    <row r="729" spans="1:16" x14ac:dyDescent="0.35">
      <c r="A729" s="1">
        <v>3635</v>
      </c>
      <c r="B729" s="2">
        <v>-54.988488947368431</v>
      </c>
      <c r="C729">
        <v>-57.15625150000001</v>
      </c>
      <c r="D729">
        <v>-58.257403157894736</v>
      </c>
      <c r="E729">
        <v>-55.627879473684203</v>
      </c>
      <c r="F729" s="1">
        <v>-55.981497368421046</v>
      </c>
      <c r="G729">
        <v>-56.168458124999987</v>
      </c>
      <c r="H729">
        <v>-54.003907500000004</v>
      </c>
      <c r="J729">
        <v>-54.003907500000004</v>
      </c>
      <c r="K729">
        <v>-56.168458124999987</v>
      </c>
      <c r="L729">
        <v>-55.627879473684203</v>
      </c>
      <c r="M729">
        <v>-58.257403157894736</v>
      </c>
      <c r="N729" s="2">
        <v>-54.988488947368431</v>
      </c>
      <c r="O729" s="1">
        <v>-55.981497368421046</v>
      </c>
      <c r="P729">
        <v>-57.15625150000001</v>
      </c>
    </row>
    <row r="730" spans="1:16" x14ac:dyDescent="0.35">
      <c r="A730" s="1">
        <v>3640</v>
      </c>
      <c r="B730" s="2">
        <v>-54.567024736842107</v>
      </c>
      <c r="C730">
        <v>-56.580079499999997</v>
      </c>
      <c r="D730">
        <v>-58.884458421052635</v>
      </c>
      <c r="E730">
        <v>-55.140625789473674</v>
      </c>
      <c r="F730" s="1">
        <v>-56.302222105263162</v>
      </c>
      <c r="G730">
        <v>-56.356446874999989</v>
      </c>
      <c r="H730">
        <v>-54.056640999999999</v>
      </c>
      <c r="J730">
        <v>-54.056640999999999</v>
      </c>
      <c r="K730">
        <v>-56.356446874999989</v>
      </c>
      <c r="L730">
        <v>-55.140625789473674</v>
      </c>
      <c r="M730">
        <v>-58.884458421052635</v>
      </c>
      <c r="N730" s="2">
        <v>-54.567024736842107</v>
      </c>
      <c r="O730" s="1">
        <v>-56.302222105263162</v>
      </c>
      <c r="P730">
        <v>-56.580079499999997</v>
      </c>
    </row>
    <row r="731" spans="1:16" x14ac:dyDescent="0.35">
      <c r="A731" s="1">
        <v>3645</v>
      </c>
      <c r="B731" s="2">
        <v>-55.097452105263159</v>
      </c>
      <c r="C731">
        <v>-56.546875499999985</v>
      </c>
      <c r="D731">
        <v>-58.04769842105263</v>
      </c>
      <c r="E731">
        <v>-55.399671578947355</v>
      </c>
      <c r="F731" s="1">
        <v>-56.057568421052622</v>
      </c>
      <c r="G731">
        <v>-56.217285624999995</v>
      </c>
      <c r="H731">
        <v>-54.910157000000005</v>
      </c>
      <c r="J731">
        <v>-54.910157000000005</v>
      </c>
      <c r="K731">
        <v>-56.217285624999995</v>
      </c>
      <c r="L731">
        <v>-55.399671578947355</v>
      </c>
      <c r="M731">
        <v>-58.04769842105263</v>
      </c>
      <c r="N731" s="2">
        <v>-55.097452105263159</v>
      </c>
      <c r="O731" s="1">
        <v>-56.057568421052622</v>
      </c>
      <c r="P731">
        <v>-56.546875499999985</v>
      </c>
    </row>
    <row r="732" spans="1:16" x14ac:dyDescent="0.35">
      <c r="A732" s="1">
        <v>3650</v>
      </c>
      <c r="B732" s="2">
        <v>-55.903373684210521</v>
      </c>
      <c r="C732">
        <v>-55.578125</v>
      </c>
      <c r="D732">
        <v>-56.898440000000008</v>
      </c>
      <c r="E732">
        <v>-56.339228421052646</v>
      </c>
      <c r="F732" s="1">
        <v>-56.429688947368419</v>
      </c>
      <c r="G732">
        <v>-55.445802500000006</v>
      </c>
      <c r="H732">
        <v>-55.431641499999998</v>
      </c>
      <c r="J732">
        <v>-55.431641499999998</v>
      </c>
      <c r="K732">
        <v>-55.445802500000006</v>
      </c>
      <c r="L732">
        <v>-56.339228421052646</v>
      </c>
      <c r="M732">
        <v>-56.898440000000008</v>
      </c>
      <c r="N732" s="2">
        <v>-55.903373684210521</v>
      </c>
      <c r="O732" s="1">
        <v>-56.429688947368419</v>
      </c>
      <c r="P732">
        <v>-55.578125</v>
      </c>
    </row>
    <row r="733" spans="1:16" x14ac:dyDescent="0.35">
      <c r="A733" s="1">
        <v>3655</v>
      </c>
      <c r="B733" s="2">
        <v>-55.738900000000001</v>
      </c>
      <c r="C733">
        <v>-56.250000499999999</v>
      </c>
      <c r="D733">
        <v>-56.172697894736849</v>
      </c>
      <c r="E733">
        <v>-57.673521578947359</v>
      </c>
      <c r="F733" s="1">
        <v>-57.005346842105261</v>
      </c>
      <c r="G733">
        <v>-54.581543750000002</v>
      </c>
      <c r="H733">
        <v>-55.173829500000011</v>
      </c>
      <c r="J733">
        <v>-55.173829500000011</v>
      </c>
      <c r="K733">
        <v>-54.581543750000002</v>
      </c>
      <c r="L733">
        <v>-57.673521578947359</v>
      </c>
      <c r="M733">
        <v>-56.172697894736849</v>
      </c>
      <c r="N733" s="2">
        <v>-55.738900000000001</v>
      </c>
      <c r="O733" s="1">
        <v>-57.005346842105261</v>
      </c>
      <c r="P733">
        <v>-56.250000499999999</v>
      </c>
    </row>
    <row r="734" spans="1:16" x14ac:dyDescent="0.35">
      <c r="A734" s="1">
        <v>3660</v>
      </c>
      <c r="B734" s="2">
        <v>-55.629935789473691</v>
      </c>
      <c r="C734">
        <v>-56.103516499999998</v>
      </c>
      <c r="D734">
        <v>-56.513981052631571</v>
      </c>
      <c r="E734">
        <v>-57.706416842105277</v>
      </c>
      <c r="F734" s="1">
        <v>-56.85320789473684</v>
      </c>
      <c r="G734">
        <v>-55.248048749999995</v>
      </c>
      <c r="H734">
        <v>-55.099611000000003</v>
      </c>
      <c r="J734">
        <v>-55.099611000000003</v>
      </c>
      <c r="K734">
        <v>-55.248048749999995</v>
      </c>
      <c r="L734">
        <v>-57.706416842105277</v>
      </c>
      <c r="M734">
        <v>-56.513981052631571</v>
      </c>
      <c r="N734" s="2">
        <v>-55.629935789473691</v>
      </c>
      <c r="O734" s="1">
        <v>-56.85320789473684</v>
      </c>
      <c r="P734">
        <v>-56.103516499999998</v>
      </c>
    </row>
    <row r="735" spans="1:16" x14ac:dyDescent="0.35">
      <c r="A735" s="1">
        <v>3665</v>
      </c>
      <c r="B735" s="2">
        <v>-54.8260694736842</v>
      </c>
      <c r="C735">
        <v>-55.796875999999997</v>
      </c>
      <c r="D735">
        <v>-55.897204736842106</v>
      </c>
      <c r="E735">
        <v>-56.840872105263145</v>
      </c>
      <c r="F735" s="1">
        <v>-56.464639473684201</v>
      </c>
      <c r="G735">
        <v>-56.256348124999988</v>
      </c>
      <c r="H735">
        <v>-55.060548500000003</v>
      </c>
      <c r="J735">
        <v>-55.060548500000003</v>
      </c>
      <c r="K735">
        <v>-56.256348124999988</v>
      </c>
      <c r="L735">
        <v>-56.840872105263145</v>
      </c>
      <c r="M735">
        <v>-55.897204736842106</v>
      </c>
      <c r="N735" s="2">
        <v>-54.8260694736842</v>
      </c>
      <c r="O735" s="1">
        <v>-56.464639473684201</v>
      </c>
      <c r="P735">
        <v>-55.796875999999997</v>
      </c>
    </row>
    <row r="736" spans="1:16" x14ac:dyDescent="0.35">
      <c r="A736" s="1">
        <v>3670</v>
      </c>
      <c r="B736" s="2">
        <v>-55.177633157894732</v>
      </c>
      <c r="C736">
        <v>-55.660158000000003</v>
      </c>
      <c r="D736">
        <v>-56.341284736842105</v>
      </c>
      <c r="E736">
        <v>-56.370066315789472</v>
      </c>
      <c r="F736" s="1">
        <v>-55.714227894736844</v>
      </c>
      <c r="G736">
        <v>-56.122070625000006</v>
      </c>
      <c r="H736">
        <v>-54.802736500000002</v>
      </c>
      <c r="J736">
        <v>-54.802736500000002</v>
      </c>
      <c r="K736">
        <v>-56.122070625000006</v>
      </c>
      <c r="L736">
        <v>-56.370066315789472</v>
      </c>
      <c r="M736">
        <v>-56.341284736842105</v>
      </c>
      <c r="N736" s="2">
        <v>-55.177633157894732</v>
      </c>
      <c r="O736" s="1">
        <v>-55.714227894736844</v>
      </c>
      <c r="P736">
        <v>-55.660158000000003</v>
      </c>
    </row>
    <row r="737" spans="1:16" x14ac:dyDescent="0.35">
      <c r="A737" s="1">
        <v>3675</v>
      </c>
      <c r="B737" s="2">
        <v>-55.052221052631573</v>
      </c>
      <c r="C737">
        <v>-56.326173499999996</v>
      </c>
      <c r="D737">
        <v>-57.256167894736841</v>
      </c>
      <c r="E737">
        <v>-56.501645263157883</v>
      </c>
      <c r="F737" s="1">
        <v>-55.619654736842101</v>
      </c>
      <c r="G737">
        <v>-57.152344374999998</v>
      </c>
      <c r="H737">
        <v>-54.845704500000011</v>
      </c>
      <c r="J737">
        <v>-54.845704500000011</v>
      </c>
      <c r="K737">
        <v>-57.152344374999998</v>
      </c>
      <c r="L737">
        <v>-56.501645263157883</v>
      </c>
      <c r="M737">
        <v>-57.256167894736841</v>
      </c>
      <c r="N737" s="2">
        <v>-55.052221052631573</v>
      </c>
      <c r="O737" s="1">
        <v>-55.619654736842101</v>
      </c>
      <c r="P737">
        <v>-56.326173499999996</v>
      </c>
    </row>
    <row r="738" spans="1:16" x14ac:dyDescent="0.35">
      <c r="A738" s="1">
        <v>3680</v>
      </c>
      <c r="B738" s="2">
        <v>-55.677221052631573</v>
      </c>
      <c r="C738">
        <v>-57.060548499999996</v>
      </c>
      <c r="D738">
        <v>-58.882403157894736</v>
      </c>
      <c r="E738">
        <v>-57.572780526315803</v>
      </c>
      <c r="F738" s="1">
        <v>-55.409952105263159</v>
      </c>
      <c r="G738">
        <v>-56.139161250000001</v>
      </c>
      <c r="H738">
        <v>-55.373048000000004</v>
      </c>
      <c r="J738">
        <v>-55.373048000000004</v>
      </c>
      <c r="K738">
        <v>-56.139161250000001</v>
      </c>
      <c r="L738">
        <v>-57.572780526315803</v>
      </c>
      <c r="M738">
        <v>-58.882403157894736</v>
      </c>
      <c r="N738" s="2">
        <v>-55.677221052631573</v>
      </c>
      <c r="O738" s="1">
        <v>-55.409952105263159</v>
      </c>
      <c r="P738">
        <v>-57.060548499999996</v>
      </c>
    </row>
    <row r="739" spans="1:16" x14ac:dyDescent="0.35">
      <c r="A739" s="1">
        <v>3685</v>
      </c>
      <c r="B739" s="2">
        <v>-55.99794578947369</v>
      </c>
      <c r="C739">
        <v>-57.488282000000005</v>
      </c>
      <c r="D739">
        <v>-57.472041578947376</v>
      </c>
      <c r="E739">
        <v>-58.117599473684201</v>
      </c>
      <c r="F739" s="1">
        <v>-55.27631684210526</v>
      </c>
      <c r="G739">
        <v>-55.780273125000001</v>
      </c>
      <c r="H739">
        <v>-55.853517500000009</v>
      </c>
      <c r="J739">
        <v>-55.853517500000009</v>
      </c>
      <c r="K739">
        <v>-55.780273125000001</v>
      </c>
      <c r="L739">
        <v>-58.117599473684201</v>
      </c>
      <c r="M739">
        <v>-57.472041578947376</v>
      </c>
      <c r="N739" s="2">
        <v>-55.99794578947369</v>
      </c>
      <c r="O739" s="1">
        <v>-55.27631684210526</v>
      </c>
      <c r="P739">
        <v>-57.488282000000005</v>
      </c>
    </row>
    <row r="740" spans="1:16" x14ac:dyDescent="0.35">
      <c r="A740" s="1">
        <v>3690</v>
      </c>
      <c r="B740" s="2">
        <v>-56.530428947368421</v>
      </c>
      <c r="C740">
        <v>-57.412111000000003</v>
      </c>
      <c r="D740">
        <v>-57.099919473684224</v>
      </c>
      <c r="E740">
        <v>-59.359376842105256</v>
      </c>
      <c r="F740" s="1">
        <v>-54.530018421052631</v>
      </c>
      <c r="G740">
        <v>-55.482423125000004</v>
      </c>
      <c r="H740">
        <v>-55.798828999999998</v>
      </c>
      <c r="J740">
        <v>-55.798828999999998</v>
      </c>
      <c r="K740">
        <v>-55.482423125000004</v>
      </c>
      <c r="L740">
        <v>-59.359376842105256</v>
      </c>
      <c r="M740">
        <v>-57.099919473684224</v>
      </c>
      <c r="N740" s="2">
        <v>-56.530428947368421</v>
      </c>
      <c r="O740" s="1">
        <v>-54.530018421052631</v>
      </c>
      <c r="P740">
        <v>-57.412111000000003</v>
      </c>
    </row>
    <row r="741" spans="1:16" x14ac:dyDescent="0.35">
      <c r="A741" s="1">
        <v>3695</v>
      </c>
      <c r="B741" s="2">
        <v>-55.942434210526315</v>
      </c>
      <c r="C741">
        <v>-57.433594499999991</v>
      </c>
      <c r="D741">
        <v>-57.628291052631596</v>
      </c>
      <c r="E741">
        <v>-59.046875789473688</v>
      </c>
      <c r="F741" s="1">
        <v>-54.819903157894736</v>
      </c>
      <c r="G741">
        <v>-55.53125124999999</v>
      </c>
      <c r="H741">
        <v>-56.164064499999995</v>
      </c>
      <c r="J741">
        <v>-56.164064499999995</v>
      </c>
      <c r="K741">
        <v>-55.53125124999999</v>
      </c>
      <c r="L741">
        <v>-59.046875789473688</v>
      </c>
      <c r="M741">
        <v>-57.628291052631596</v>
      </c>
      <c r="N741" s="2">
        <v>-55.942434210526315</v>
      </c>
      <c r="O741" s="1">
        <v>-54.819903157894736</v>
      </c>
      <c r="P741">
        <v>-57.433594499999991</v>
      </c>
    </row>
    <row r="742" spans="1:16" x14ac:dyDescent="0.35">
      <c r="A742" s="1">
        <v>3700</v>
      </c>
      <c r="B742" s="2">
        <v>-55.714227894736844</v>
      </c>
      <c r="C742">
        <v>-57.619140999999992</v>
      </c>
      <c r="D742">
        <v>-56.949836315789476</v>
      </c>
      <c r="E742">
        <v>-58.524671578947355</v>
      </c>
      <c r="F742" s="1">
        <v>-55.703948947368417</v>
      </c>
      <c r="G742">
        <v>-56.307618124999991</v>
      </c>
      <c r="H742">
        <v>-56.357423500000003</v>
      </c>
      <c r="J742">
        <v>-56.357423500000003</v>
      </c>
      <c r="K742">
        <v>-56.307618124999991</v>
      </c>
      <c r="L742">
        <v>-58.524671578947355</v>
      </c>
      <c r="M742">
        <v>-56.949836315789476</v>
      </c>
      <c r="N742" s="2">
        <v>-55.714227894736844</v>
      </c>
      <c r="O742" s="1">
        <v>-55.703948947368417</v>
      </c>
      <c r="P742">
        <v>-57.619140999999992</v>
      </c>
    </row>
    <row r="743" spans="1:16" x14ac:dyDescent="0.35">
      <c r="A743" s="1">
        <v>3705</v>
      </c>
      <c r="B743" s="2">
        <v>-55.463404736842101</v>
      </c>
      <c r="C743">
        <v>-57.289064499999981</v>
      </c>
      <c r="D743">
        <v>-57.657073684210538</v>
      </c>
      <c r="E743">
        <v>-57.751646842105259</v>
      </c>
      <c r="F743" s="1">
        <v>-55.058388421052626</v>
      </c>
      <c r="G743">
        <v>-57.899415625000003</v>
      </c>
      <c r="H743">
        <v>-57.511720000000004</v>
      </c>
      <c r="J743">
        <v>-57.511720000000004</v>
      </c>
      <c r="K743">
        <v>-57.899415625000003</v>
      </c>
      <c r="L743">
        <v>-57.751646842105259</v>
      </c>
      <c r="M743">
        <v>-57.657073684210538</v>
      </c>
      <c r="N743" s="2">
        <v>-55.463404736842101</v>
      </c>
      <c r="O743" s="1">
        <v>-55.058388421052626</v>
      </c>
      <c r="P743">
        <v>-57.289064499999981</v>
      </c>
    </row>
    <row r="744" spans="1:16" x14ac:dyDescent="0.35">
      <c r="A744" s="1">
        <v>3710</v>
      </c>
      <c r="B744" s="2">
        <v>-55.716283157894729</v>
      </c>
      <c r="C744">
        <v>-56.779297999999997</v>
      </c>
      <c r="D744">
        <v>-57.219162105263145</v>
      </c>
      <c r="E744">
        <v>-57.560445789473675</v>
      </c>
      <c r="F744" s="1">
        <v>-54.562912631578946</v>
      </c>
      <c r="G744">
        <v>-58.275391874999997</v>
      </c>
      <c r="H744">
        <v>-58.433595000000011</v>
      </c>
      <c r="J744">
        <v>-58.433595000000011</v>
      </c>
      <c r="K744">
        <v>-58.275391874999997</v>
      </c>
      <c r="L744">
        <v>-57.560445789473675</v>
      </c>
      <c r="M744">
        <v>-57.219162105263145</v>
      </c>
      <c r="N744" s="2">
        <v>-55.716283157894729</v>
      </c>
      <c r="O744" s="1">
        <v>-54.562912631578946</v>
      </c>
      <c r="P744">
        <v>-56.779297999999997</v>
      </c>
    </row>
    <row r="745" spans="1:16" x14ac:dyDescent="0.35">
      <c r="A745" s="1">
        <v>3715</v>
      </c>
      <c r="B745" s="2">
        <v>-55.375001052631575</v>
      </c>
      <c r="C745">
        <v>-56.343751999999995</v>
      </c>
      <c r="D745">
        <v>-56.670229999999997</v>
      </c>
      <c r="E745">
        <v>-56.980674736842104</v>
      </c>
      <c r="F745" s="1">
        <v>-54.398440000000008</v>
      </c>
      <c r="G745">
        <v>-57.655274375000012</v>
      </c>
      <c r="H745">
        <v>-59.103515499999993</v>
      </c>
      <c r="J745">
        <v>-59.103515499999993</v>
      </c>
      <c r="K745">
        <v>-57.655274375000012</v>
      </c>
      <c r="L745">
        <v>-56.980674736842104</v>
      </c>
      <c r="M745">
        <v>-56.670229999999997</v>
      </c>
      <c r="N745" s="2">
        <v>-55.375001052631575</v>
      </c>
      <c r="O745" s="1">
        <v>-54.398440000000008</v>
      </c>
      <c r="P745">
        <v>-56.343751999999995</v>
      </c>
    </row>
    <row r="746" spans="1:16" x14ac:dyDescent="0.35">
      <c r="A746" s="1">
        <v>3720</v>
      </c>
      <c r="B746" s="2">
        <v>-55.381168947368415</v>
      </c>
      <c r="C746">
        <v>-56.037111500000002</v>
      </c>
      <c r="D746">
        <v>-56.834704736842106</v>
      </c>
      <c r="E746">
        <v>-56.647615789473683</v>
      </c>
      <c r="F746" s="1">
        <v>-54.6328147368421</v>
      </c>
      <c r="G746">
        <v>-56.173340624999994</v>
      </c>
      <c r="H746">
        <v>-59.660157500000004</v>
      </c>
      <c r="J746">
        <v>-59.660157500000004</v>
      </c>
      <c r="K746">
        <v>-56.173340624999994</v>
      </c>
      <c r="L746">
        <v>-56.647615789473683</v>
      </c>
      <c r="M746">
        <v>-56.834704736842106</v>
      </c>
      <c r="N746" s="2">
        <v>-55.381168947368415</v>
      </c>
      <c r="O746" s="1">
        <v>-54.6328147368421</v>
      </c>
      <c r="P746">
        <v>-56.037111500000002</v>
      </c>
    </row>
    <row r="747" spans="1:16" x14ac:dyDescent="0.35">
      <c r="A747" s="1">
        <v>3725</v>
      </c>
      <c r="B747" s="2">
        <v>-55.385280526315789</v>
      </c>
      <c r="C747">
        <v>-56.130860000000006</v>
      </c>
      <c r="D747">
        <v>-56.731909473684205</v>
      </c>
      <c r="E747">
        <v>-57.027961578947362</v>
      </c>
      <c r="F747" s="1">
        <v>-55.55386631578947</v>
      </c>
      <c r="G747">
        <v>-56.461428750000003</v>
      </c>
      <c r="H747">
        <v>-58.68359499999999</v>
      </c>
      <c r="J747">
        <v>-58.68359499999999</v>
      </c>
      <c r="K747">
        <v>-56.461428750000003</v>
      </c>
      <c r="L747">
        <v>-57.027961578947362</v>
      </c>
      <c r="M747">
        <v>-56.731909473684205</v>
      </c>
      <c r="N747" s="2">
        <v>-55.385280526315789</v>
      </c>
      <c r="O747" s="1">
        <v>-55.55386631578947</v>
      </c>
      <c r="P747">
        <v>-56.130860000000006</v>
      </c>
    </row>
    <row r="748" spans="1:16" x14ac:dyDescent="0.35">
      <c r="A748" s="1">
        <v>3730</v>
      </c>
      <c r="B748" s="2">
        <v>-55.078947894736849</v>
      </c>
      <c r="C748">
        <v>-56.031251499999996</v>
      </c>
      <c r="D748">
        <v>-55.753291052631575</v>
      </c>
      <c r="E748">
        <v>-56.174754210526316</v>
      </c>
      <c r="F748" s="1">
        <v>-55.934212631578944</v>
      </c>
      <c r="G748">
        <v>-56.830079374999997</v>
      </c>
      <c r="H748">
        <v>-57.623048999999995</v>
      </c>
      <c r="J748">
        <v>-57.623048999999995</v>
      </c>
      <c r="K748">
        <v>-56.830079374999997</v>
      </c>
      <c r="L748">
        <v>-56.174754210526316</v>
      </c>
      <c r="M748">
        <v>-55.753291052631575</v>
      </c>
      <c r="N748" s="2">
        <v>-55.078947894736849</v>
      </c>
      <c r="O748" s="1">
        <v>-55.934212631578944</v>
      </c>
      <c r="P748">
        <v>-56.031251499999996</v>
      </c>
    </row>
    <row r="749" spans="1:16" x14ac:dyDescent="0.35">
      <c r="A749" s="1">
        <v>3735</v>
      </c>
      <c r="B749" s="2">
        <v>-55.578537368421046</v>
      </c>
      <c r="C749">
        <v>-56.714844500000005</v>
      </c>
      <c r="D749">
        <v>-54.830182631578943</v>
      </c>
      <c r="E749">
        <v>-56.832648421052625</v>
      </c>
      <c r="F749" s="1">
        <v>-56.873767894736844</v>
      </c>
      <c r="G749">
        <v>-56.551759374999989</v>
      </c>
      <c r="H749">
        <v>-57.53515749999999</v>
      </c>
      <c r="J749">
        <v>-57.53515749999999</v>
      </c>
      <c r="K749">
        <v>-56.551759374999989</v>
      </c>
      <c r="L749">
        <v>-56.832648421052625</v>
      </c>
      <c r="M749">
        <v>-54.830182631578943</v>
      </c>
      <c r="N749" s="2">
        <v>-55.578537368421046</v>
      </c>
      <c r="O749" s="1">
        <v>-56.873767894736844</v>
      </c>
      <c r="P749">
        <v>-56.714844500000005</v>
      </c>
    </row>
    <row r="750" spans="1:16" x14ac:dyDescent="0.35">
      <c r="A750" s="1">
        <v>3740</v>
      </c>
      <c r="B750" s="2">
        <v>-56.055511052631587</v>
      </c>
      <c r="C750">
        <v>-56.919923499999996</v>
      </c>
      <c r="D750">
        <v>-54.59375</v>
      </c>
      <c r="E750">
        <v>-57.722863157894743</v>
      </c>
      <c r="F750" s="1">
        <v>-57.979854210526305</v>
      </c>
      <c r="G750">
        <v>-56.151367499999985</v>
      </c>
      <c r="H750">
        <v>-56.998048499999996</v>
      </c>
      <c r="J750">
        <v>-56.998048499999996</v>
      </c>
      <c r="K750">
        <v>-56.151367499999985</v>
      </c>
      <c r="L750">
        <v>-57.722863157894743</v>
      </c>
      <c r="M750">
        <v>-54.59375</v>
      </c>
      <c r="N750" s="2">
        <v>-56.055511052631587</v>
      </c>
      <c r="O750" s="1">
        <v>-57.979854210526305</v>
      </c>
      <c r="P750">
        <v>-56.919923499999996</v>
      </c>
    </row>
    <row r="751" spans="1:16" x14ac:dyDescent="0.35">
      <c r="A751" s="1">
        <v>3745</v>
      </c>
      <c r="B751" s="2">
        <v>-55.471630526315806</v>
      </c>
      <c r="C751">
        <v>-57.242189499999995</v>
      </c>
      <c r="D751">
        <v>-54.895971578947375</v>
      </c>
      <c r="E751">
        <v>-57.794818947368427</v>
      </c>
      <c r="F751" s="1">
        <v>-58.413653684210523</v>
      </c>
      <c r="G751">
        <v>-54.911133749999998</v>
      </c>
      <c r="H751">
        <v>-55.900391999999997</v>
      </c>
      <c r="J751">
        <v>-55.900391999999997</v>
      </c>
      <c r="K751">
        <v>-54.911133749999998</v>
      </c>
      <c r="L751">
        <v>-57.794818947368427</v>
      </c>
      <c r="M751">
        <v>-54.895971578947375</v>
      </c>
      <c r="N751" s="2">
        <v>-55.471630526315806</v>
      </c>
      <c r="O751" s="1">
        <v>-58.413653684210523</v>
      </c>
      <c r="P751">
        <v>-57.242189499999995</v>
      </c>
    </row>
    <row r="752" spans="1:16" x14ac:dyDescent="0.35">
      <c r="A752" s="1">
        <v>3750</v>
      </c>
      <c r="B752" s="2">
        <v>-55.181745263157893</v>
      </c>
      <c r="C752">
        <v>-57.19140749999999</v>
      </c>
      <c r="D752">
        <v>-55.903373684210521</v>
      </c>
      <c r="E752">
        <v>-57.535774210526313</v>
      </c>
      <c r="F752" s="1">
        <v>-57.496712105263157</v>
      </c>
      <c r="G752">
        <v>-55.379884374999996</v>
      </c>
      <c r="H752">
        <v>-55.12109499999999</v>
      </c>
      <c r="J752">
        <v>-55.12109499999999</v>
      </c>
      <c r="K752">
        <v>-55.379884374999996</v>
      </c>
      <c r="L752">
        <v>-57.535774210526313</v>
      </c>
      <c r="M752">
        <v>-55.903373684210521</v>
      </c>
      <c r="N752" s="2">
        <v>-55.181745263157893</v>
      </c>
      <c r="O752" s="1">
        <v>-57.496712105263157</v>
      </c>
      <c r="P752">
        <v>-57.19140749999999</v>
      </c>
    </row>
    <row r="753" spans="1:16" x14ac:dyDescent="0.35">
      <c r="A753" s="1">
        <v>3755</v>
      </c>
      <c r="B753" s="2">
        <v>-55.04194315789475</v>
      </c>
      <c r="C753">
        <v>-55.92187650000001</v>
      </c>
      <c r="D753">
        <v>-56.03289526315789</v>
      </c>
      <c r="E753">
        <v>-56.092518421052631</v>
      </c>
      <c r="F753" s="1">
        <v>-56.281662631578946</v>
      </c>
      <c r="G753">
        <v>-56.30273562499999</v>
      </c>
      <c r="H753">
        <v>-55.181641499999998</v>
      </c>
      <c r="J753">
        <v>-55.181641499999998</v>
      </c>
      <c r="K753">
        <v>-56.30273562499999</v>
      </c>
      <c r="L753">
        <v>-56.092518421052631</v>
      </c>
      <c r="M753">
        <v>-56.03289526315789</v>
      </c>
      <c r="N753" s="2">
        <v>-55.04194315789475</v>
      </c>
      <c r="O753" s="1">
        <v>-56.281662631578946</v>
      </c>
      <c r="P753">
        <v>-55.92187650000001</v>
      </c>
    </row>
    <row r="754" spans="1:16" x14ac:dyDescent="0.35">
      <c r="A754" s="1">
        <v>3760</v>
      </c>
      <c r="B754" s="2">
        <v>-54.579360000000001</v>
      </c>
      <c r="C754">
        <v>-55.857423500000003</v>
      </c>
      <c r="D754">
        <v>-55.557978421052631</v>
      </c>
      <c r="E754">
        <v>-54.914475263157875</v>
      </c>
      <c r="F754" s="1">
        <v>-55.078950000000006</v>
      </c>
      <c r="G754">
        <v>-57.09375124999999</v>
      </c>
      <c r="H754">
        <v>-55.60546999999999</v>
      </c>
      <c r="J754">
        <v>-55.60546999999999</v>
      </c>
      <c r="K754">
        <v>-57.09375124999999</v>
      </c>
      <c r="L754">
        <v>-54.914475263157875</v>
      </c>
      <c r="M754">
        <v>-55.557978421052631</v>
      </c>
      <c r="N754" s="2">
        <v>-54.579360000000001</v>
      </c>
      <c r="O754" s="1">
        <v>-55.078950000000006</v>
      </c>
      <c r="P754">
        <v>-55.857423500000003</v>
      </c>
    </row>
    <row r="755" spans="1:16" x14ac:dyDescent="0.35">
      <c r="A755" s="1">
        <v>3765</v>
      </c>
      <c r="B755" s="2">
        <v>-55.342105789473685</v>
      </c>
      <c r="C755">
        <v>-55.267578499999999</v>
      </c>
      <c r="D755">
        <v>-55.539474210526315</v>
      </c>
      <c r="E755">
        <v>-54.610198947368417</v>
      </c>
      <c r="F755" s="1">
        <v>-54.252468947368421</v>
      </c>
      <c r="G755">
        <v>-55.118653749999993</v>
      </c>
      <c r="H755">
        <v>-54.947266499999991</v>
      </c>
      <c r="J755">
        <v>-54.947266499999991</v>
      </c>
      <c r="K755">
        <v>-55.118653749999993</v>
      </c>
      <c r="L755">
        <v>-54.610198947368417</v>
      </c>
      <c r="M755">
        <v>-55.539474210526315</v>
      </c>
      <c r="N755" s="2">
        <v>-55.342105789473685</v>
      </c>
      <c r="O755" s="1">
        <v>-54.252468947368421</v>
      </c>
      <c r="P755">
        <v>-55.267578499999999</v>
      </c>
    </row>
    <row r="756" spans="1:16" x14ac:dyDescent="0.35">
      <c r="A756" s="1">
        <v>3770</v>
      </c>
      <c r="B756" s="2">
        <v>-55.856086315789469</v>
      </c>
      <c r="C756">
        <v>-54.865235999999996</v>
      </c>
      <c r="D756">
        <v>-56.028784210526318</v>
      </c>
      <c r="E756">
        <v>-54.815790526315787</v>
      </c>
      <c r="F756" s="1">
        <v>-54.236021578947373</v>
      </c>
      <c r="G756">
        <v>-53.814942500000001</v>
      </c>
      <c r="H756">
        <v>-55.07812650000001</v>
      </c>
      <c r="J756">
        <v>-55.07812650000001</v>
      </c>
      <c r="K756">
        <v>-53.814942500000001</v>
      </c>
      <c r="L756">
        <v>-54.815790526315787</v>
      </c>
      <c r="M756">
        <v>-56.028784210526318</v>
      </c>
      <c r="N756" s="2">
        <v>-55.856086315789469</v>
      </c>
      <c r="O756" s="1">
        <v>-54.236021578947373</v>
      </c>
      <c r="P756">
        <v>-54.865235999999996</v>
      </c>
    </row>
    <row r="757" spans="1:16" x14ac:dyDescent="0.35">
      <c r="A757" s="1">
        <v>3775</v>
      </c>
      <c r="B757" s="2">
        <v>-56.931332631578947</v>
      </c>
      <c r="C757">
        <v>-55.318360999999996</v>
      </c>
      <c r="D757">
        <v>-56.701070000000001</v>
      </c>
      <c r="E757">
        <v>-55.152961052631575</v>
      </c>
      <c r="F757" s="1">
        <v>-54.56085684210526</v>
      </c>
      <c r="G757">
        <v>-54.347168749999994</v>
      </c>
      <c r="H757">
        <v>-55.654297999999997</v>
      </c>
      <c r="J757">
        <v>-55.654297999999997</v>
      </c>
      <c r="K757">
        <v>-54.347168749999994</v>
      </c>
      <c r="L757">
        <v>-55.152961052631575</v>
      </c>
      <c r="M757">
        <v>-56.701070000000001</v>
      </c>
      <c r="N757" s="2">
        <v>-56.931332631578947</v>
      </c>
      <c r="O757" s="1">
        <v>-54.56085684210526</v>
      </c>
      <c r="P757">
        <v>-55.318360999999996</v>
      </c>
    </row>
    <row r="758" spans="1:16" x14ac:dyDescent="0.35">
      <c r="A758" s="1">
        <v>3780</v>
      </c>
      <c r="B758" s="2">
        <v>-56.752467894736824</v>
      </c>
      <c r="C758">
        <v>-55.603515999999992</v>
      </c>
      <c r="D758">
        <v>-57.231497368421046</v>
      </c>
      <c r="E758">
        <v>-55.266036315789471</v>
      </c>
      <c r="F758" s="1">
        <v>-55.171464736842104</v>
      </c>
      <c r="G758">
        <v>-54.847658124999995</v>
      </c>
      <c r="H758">
        <v>-55.880861000000003</v>
      </c>
      <c r="J758">
        <v>-55.880861000000003</v>
      </c>
      <c r="K758">
        <v>-54.847658124999995</v>
      </c>
      <c r="L758">
        <v>-55.266036315789471</v>
      </c>
      <c r="M758">
        <v>-57.231497368421046</v>
      </c>
      <c r="N758" s="2">
        <v>-56.752467894736824</v>
      </c>
      <c r="O758" s="1">
        <v>-55.171464736842104</v>
      </c>
      <c r="P758">
        <v>-55.603515999999992</v>
      </c>
    </row>
    <row r="759" spans="1:16" x14ac:dyDescent="0.35">
      <c r="A759" s="1">
        <v>3785</v>
      </c>
      <c r="B759" s="2">
        <v>-57.120478421052631</v>
      </c>
      <c r="C759">
        <v>-55.857422499999998</v>
      </c>
      <c r="D759">
        <v>-56.423520000000003</v>
      </c>
      <c r="E759">
        <v>-55.677221052631573</v>
      </c>
      <c r="F759" s="1">
        <v>-55.477796315789469</v>
      </c>
      <c r="G759">
        <v>-55.8803725</v>
      </c>
      <c r="H759">
        <v>-55.533204499999997</v>
      </c>
      <c r="J759">
        <v>-55.533204499999997</v>
      </c>
      <c r="K759">
        <v>-55.8803725</v>
      </c>
      <c r="L759">
        <v>-55.677221052631573</v>
      </c>
      <c r="M759">
        <v>-56.423520000000003</v>
      </c>
      <c r="N759" s="2">
        <v>-57.120478421052631</v>
      </c>
      <c r="O759" s="1">
        <v>-55.477796315789469</v>
      </c>
      <c r="P759">
        <v>-55.857422499999998</v>
      </c>
    </row>
    <row r="760" spans="1:16" x14ac:dyDescent="0.35">
      <c r="A760" s="1">
        <v>3790</v>
      </c>
      <c r="B760" s="2">
        <v>-56.415296842105256</v>
      </c>
      <c r="C760">
        <v>-55.093750999999997</v>
      </c>
      <c r="D760">
        <v>-55.854031052631576</v>
      </c>
      <c r="E760">
        <v>-55.502468947368421</v>
      </c>
      <c r="F760" s="1">
        <v>-56.139803684210534</v>
      </c>
      <c r="G760">
        <v>-56.327149374999998</v>
      </c>
      <c r="H760">
        <v>-55.117188499999997</v>
      </c>
      <c r="J760">
        <v>-55.117188499999997</v>
      </c>
      <c r="K760">
        <v>-56.327149374999998</v>
      </c>
      <c r="L760">
        <v>-55.502468947368421</v>
      </c>
      <c r="M760">
        <v>-55.854031052631576</v>
      </c>
      <c r="N760" s="2">
        <v>-56.415296842105256</v>
      </c>
      <c r="O760" s="1">
        <v>-56.139803684210534</v>
      </c>
      <c r="P760">
        <v>-55.093750999999997</v>
      </c>
    </row>
    <row r="761" spans="1:16" x14ac:dyDescent="0.35">
      <c r="A761" s="1">
        <v>3795</v>
      </c>
      <c r="B761" s="2">
        <v>-56.945724736842088</v>
      </c>
      <c r="C761">
        <v>-54.505860999999996</v>
      </c>
      <c r="D761">
        <v>-55.751235789473689</v>
      </c>
      <c r="E761">
        <v>-57.167763684210527</v>
      </c>
      <c r="F761" s="1">
        <v>-56.886103157894745</v>
      </c>
      <c r="G761">
        <v>-56.048828124999993</v>
      </c>
      <c r="H761">
        <v>-55.66015749999999</v>
      </c>
      <c r="J761">
        <v>-55.66015749999999</v>
      </c>
      <c r="K761">
        <v>-56.048828124999993</v>
      </c>
      <c r="L761">
        <v>-57.167763684210527</v>
      </c>
      <c r="M761">
        <v>-55.751235789473689</v>
      </c>
      <c r="N761" s="2">
        <v>-56.945724736842088</v>
      </c>
      <c r="O761" s="1">
        <v>-56.886103157894745</v>
      </c>
      <c r="P761">
        <v>-54.505860999999996</v>
      </c>
    </row>
    <row r="762" spans="1:16" x14ac:dyDescent="0.35">
      <c r="A762" s="1">
        <v>3800</v>
      </c>
      <c r="B762" s="2">
        <v>-55.851974736842081</v>
      </c>
      <c r="C762">
        <v>-54.396486500000002</v>
      </c>
      <c r="D762">
        <v>-56.493422631578959</v>
      </c>
      <c r="E762">
        <v>-58.347862631578941</v>
      </c>
      <c r="F762" s="1">
        <v>-57.046464210526317</v>
      </c>
      <c r="G762">
        <v>-55.553223750000008</v>
      </c>
      <c r="H762">
        <v>-55.511720000000004</v>
      </c>
      <c r="J762">
        <v>-55.511720000000004</v>
      </c>
      <c r="K762">
        <v>-55.553223750000008</v>
      </c>
      <c r="L762">
        <v>-58.347862631578941</v>
      </c>
      <c r="M762">
        <v>-56.493422631578959</v>
      </c>
      <c r="N762" s="2">
        <v>-55.851974736842081</v>
      </c>
      <c r="O762" s="1">
        <v>-57.046464210526317</v>
      </c>
      <c r="P762">
        <v>-54.396486500000002</v>
      </c>
    </row>
    <row r="763" spans="1:16" x14ac:dyDescent="0.35">
      <c r="A763" s="1">
        <v>3805</v>
      </c>
      <c r="B763" s="2">
        <v>-54.914475789473691</v>
      </c>
      <c r="C763">
        <v>-54.30859499999999</v>
      </c>
      <c r="D763">
        <v>-56.785363157894743</v>
      </c>
      <c r="E763">
        <v>-57.465873157894748</v>
      </c>
      <c r="F763" s="1">
        <v>-56.195313157894745</v>
      </c>
      <c r="G763">
        <v>-54.017578125</v>
      </c>
      <c r="H763">
        <v>-55.67578249999999</v>
      </c>
      <c r="J763">
        <v>-55.67578249999999</v>
      </c>
      <c r="K763">
        <v>-54.017578125</v>
      </c>
      <c r="L763">
        <v>-57.465873157894748</v>
      </c>
      <c r="M763">
        <v>-56.785363157894743</v>
      </c>
      <c r="N763" s="2">
        <v>-54.914475789473691</v>
      </c>
      <c r="O763" s="1">
        <v>-56.195313157894745</v>
      </c>
      <c r="P763">
        <v>-54.30859499999999</v>
      </c>
    </row>
    <row r="764" spans="1:16" x14ac:dyDescent="0.35">
      <c r="A764" s="1">
        <v>3810</v>
      </c>
      <c r="B764" s="2">
        <v>-54.846629473684203</v>
      </c>
      <c r="C764">
        <v>-54.859375999999997</v>
      </c>
      <c r="D764">
        <v>-56.884047894736845</v>
      </c>
      <c r="E764">
        <v>-57.731086842105256</v>
      </c>
      <c r="F764" s="1">
        <v>-55.638158421052644</v>
      </c>
      <c r="G764">
        <v>-52.884766249999998</v>
      </c>
      <c r="H764">
        <v>-55.994141999999997</v>
      </c>
      <c r="J764">
        <v>-55.994141999999997</v>
      </c>
      <c r="K764">
        <v>-52.884766249999998</v>
      </c>
      <c r="L764">
        <v>-57.731086842105256</v>
      </c>
      <c r="M764">
        <v>-56.884047894736845</v>
      </c>
      <c r="N764" s="2">
        <v>-54.846629473684203</v>
      </c>
      <c r="O764" s="1">
        <v>-55.638158421052644</v>
      </c>
      <c r="P764">
        <v>-54.859375999999997</v>
      </c>
    </row>
    <row r="765" spans="1:16" x14ac:dyDescent="0.35">
      <c r="A765" s="1">
        <v>3815</v>
      </c>
      <c r="B765" s="2">
        <v>-55.130346315789488</v>
      </c>
      <c r="C765">
        <v>-55.003908000000003</v>
      </c>
      <c r="D765">
        <v>-57.252058421052631</v>
      </c>
      <c r="E765">
        <v>-57.482321052631576</v>
      </c>
      <c r="F765" s="1">
        <v>-55.518915789473688</v>
      </c>
      <c r="G765">
        <v>-52.945801874999994</v>
      </c>
      <c r="H765">
        <v>-55.480469499999991</v>
      </c>
      <c r="J765">
        <v>-55.480469499999991</v>
      </c>
      <c r="K765">
        <v>-52.945801874999994</v>
      </c>
      <c r="L765">
        <v>-57.482321052631576</v>
      </c>
      <c r="M765">
        <v>-57.252058421052631</v>
      </c>
      <c r="N765" s="2">
        <v>-55.130346315789488</v>
      </c>
      <c r="O765" s="1">
        <v>-55.518915789473688</v>
      </c>
      <c r="P765">
        <v>-55.003908000000003</v>
      </c>
    </row>
    <row r="766" spans="1:16" x14ac:dyDescent="0.35">
      <c r="A766" s="1">
        <v>3820</v>
      </c>
      <c r="B766" s="2">
        <v>-55.689556842105262</v>
      </c>
      <c r="C766">
        <v>-55.136719500000005</v>
      </c>
      <c r="D766">
        <v>-57.233553157894747</v>
      </c>
      <c r="E766">
        <v>-57.042353684210532</v>
      </c>
      <c r="F766" s="1">
        <v>-54.996712105263164</v>
      </c>
      <c r="G766">
        <v>-53.795411874999992</v>
      </c>
      <c r="H766">
        <v>-55.386719500000005</v>
      </c>
      <c r="J766">
        <v>-55.386719500000005</v>
      </c>
      <c r="K766">
        <v>-53.795411874999992</v>
      </c>
      <c r="L766">
        <v>-57.042353684210532</v>
      </c>
      <c r="M766">
        <v>-57.233553157894747</v>
      </c>
      <c r="N766" s="2">
        <v>-55.689556842105262</v>
      </c>
      <c r="O766" s="1">
        <v>-54.996712105263164</v>
      </c>
      <c r="P766">
        <v>-55.136719500000005</v>
      </c>
    </row>
    <row r="767" spans="1:16" x14ac:dyDescent="0.35">
      <c r="A767" s="1">
        <v>3825</v>
      </c>
      <c r="B767" s="2">
        <v>-56.016448947368417</v>
      </c>
      <c r="C767">
        <v>-55.486328499999999</v>
      </c>
      <c r="D767">
        <v>-58.763158947368417</v>
      </c>
      <c r="E767">
        <v>-56.312501578947376</v>
      </c>
      <c r="F767" s="1">
        <v>-54.865132105263172</v>
      </c>
      <c r="G767">
        <v>-56.00732687499999</v>
      </c>
      <c r="H767">
        <v>-55.375001499999996</v>
      </c>
      <c r="J767">
        <v>-55.375001499999996</v>
      </c>
      <c r="K767">
        <v>-56.00732687499999</v>
      </c>
      <c r="L767">
        <v>-56.312501578947376</v>
      </c>
      <c r="M767">
        <v>-58.763158947368417</v>
      </c>
      <c r="N767" s="2">
        <v>-56.016448947368417</v>
      </c>
      <c r="O767" s="1">
        <v>-54.865132105263172</v>
      </c>
      <c r="P767">
        <v>-55.486328499999999</v>
      </c>
    </row>
    <row r="768" spans="1:16" x14ac:dyDescent="0.35">
      <c r="A768" s="1">
        <v>3830</v>
      </c>
      <c r="B768" s="2">
        <v>-55.603207368421046</v>
      </c>
      <c r="C768">
        <v>-56.273438499999983</v>
      </c>
      <c r="D768">
        <v>-58.269738947368417</v>
      </c>
      <c r="E768">
        <v>-56.148028421052636</v>
      </c>
      <c r="F768" s="1">
        <v>-55.198191578947359</v>
      </c>
      <c r="G768">
        <v>-56.866699999999994</v>
      </c>
      <c r="H768">
        <v>-55.699220499999988</v>
      </c>
      <c r="J768">
        <v>-55.699220499999988</v>
      </c>
      <c r="K768">
        <v>-56.866699999999994</v>
      </c>
      <c r="L768">
        <v>-56.148028421052636</v>
      </c>
      <c r="M768">
        <v>-58.269738947368417</v>
      </c>
      <c r="N768" s="2">
        <v>-55.603207368421046</v>
      </c>
      <c r="O768" s="1">
        <v>-55.198191578947359</v>
      </c>
      <c r="P768">
        <v>-56.273438499999983</v>
      </c>
    </row>
    <row r="769" spans="1:16" x14ac:dyDescent="0.35">
      <c r="A769" s="1">
        <v>3835</v>
      </c>
      <c r="B769" s="2">
        <v>-55.638158947368417</v>
      </c>
      <c r="C769">
        <v>-57.689454000000012</v>
      </c>
      <c r="D769">
        <v>-57.714640000000003</v>
      </c>
      <c r="E769">
        <v>-57.753700526315789</v>
      </c>
      <c r="F769" s="1">
        <v>-56.191201578947371</v>
      </c>
      <c r="G769">
        <v>-56.612793750000002</v>
      </c>
      <c r="H769">
        <v>-56.162110999999996</v>
      </c>
      <c r="J769">
        <v>-56.162110999999996</v>
      </c>
      <c r="K769">
        <v>-56.612793750000002</v>
      </c>
      <c r="L769">
        <v>-57.753700526315789</v>
      </c>
      <c r="M769">
        <v>-57.714640000000003</v>
      </c>
      <c r="N769" s="2">
        <v>-55.638158947368417</v>
      </c>
      <c r="O769" s="1">
        <v>-56.191201578947371</v>
      </c>
      <c r="P769">
        <v>-57.689454000000012</v>
      </c>
    </row>
    <row r="770" spans="1:16" x14ac:dyDescent="0.35">
      <c r="A770" s="1">
        <v>3840</v>
      </c>
      <c r="B770" s="2">
        <v>-55.553866842105258</v>
      </c>
      <c r="C770">
        <v>-57.234376499999996</v>
      </c>
      <c r="D770">
        <v>-57.432977368421056</v>
      </c>
      <c r="E770">
        <v>-56.873766842105262</v>
      </c>
      <c r="F770" s="1">
        <v>-56.937501052631589</v>
      </c>
      <c r="G770">
        <v>-56.493164375000006</v>
      </c>
      <c r="H770">
        <v>-55.611329499999997</v>
      </c>
      <c r="J770">
        <v>-55.611329499999997</v>
      </c>
      <c r="K770">
        <v>-56.493164375000006</v>
      </c>
      <c r="L770">
        <v>-56.873766842105262</v>
      </c>
      <c r="M770">
        <v>-57.432977368421056</v>
      </c>
      <c r="N770" s="2">
        <v>-55.553866842105258</v>
      </c>
      <c r="O770" s="1">
        <v>-56.937501052631589</v>
      </c>
      <c r="P770">
        <v>-57.234376499999996</v>
      </c>
    </row>
    <row r="771" spans="1:16" x14ac:dyDescent="0.35">
      <c r="A771" s="1">
        <v>3845</v>
      </c>
      <c r="B771" s="2">
        <v>-56.392683684210517</v>
      </c>
      <c r="C771">
        <v>-56.964845499999988</v>
      </c>
      <c r="D771">
        <v>-56.111021052631571</v>
      </c>
      <c r="E771">
        <v>-56.764803684210527</v>
      </c>
      <c r="F771" s="1">
        <v>-56.526317368421047</v>
      </c>
      <c r="G771">
        <v>-56.043945625000006</v>
      </c>
      <c r="H771">
        <v>-55.039063499999997</v>
      </c>
      <c r="J771">
        <v>-55.039063499999997</v>
      </c>
      <c r="K771">
        <v>-56.043945625000006</v>
      </c>
      <c r="L771">
        <v>-56.764803684210527</v>
      </c>
      <c r="M771">
        <v>-56.111021052631571</v>
      </c>
      <c r="N771" s="2">
        <v>-56.392683684210517</v>
      </c>
      <c r="O771" s="1">
        <v>-56.526317368421047</v>
      </c>
      <c r="P771">
        <v>-56.964845499999988</v>
      </c>
    </row>
    <row r="772" spans="1:16" x14ac:dyDescent="0.35">
      <c r="A772" s="1">
        <v>3850</v>
      </c>
      <c r="B772" s="2">
        <v>-56.886102631578943</v>
      </c>
      <c r="C772">
        <v>-56.853516500000012</v>
      </c>
      <c r="D772">
        <v>-55.459294736842104</v>
      </c>
      <c r="E772">
        <v>-56.616777894736849</v>
      </c>
      <c r="F772" s="1">
        <v>-57.219162105263159</v>
      </c>
      <c r="G772">
        <v>-55.938965624999994</v>
      </c>
      <c r="H772">
        <v>-55.917970000000004</v>
      </c>
      <c r="J772">
        <v>-55.917970000000004</v>
      </c>
      <c r="K772">
        <v>-55.938965624999994</v>
      </c>
      <c r="L772">
        <v>-56.616777894736849</v>
      </c>
      <c r="M772">
        <v>-55.459294736842104</v>
      </c>
      <c r="N772" s="2">
        <v>-56.886102631578943</v>
      </c>
      <c r="O772" s="1">
        <v>-57.219162105263159</v>
      </c>
      <c r="P772">
        <v>-56.853516500000012</v>
      </c>
    </row>
    <row r="773" spans="1:16" x14ac:dyDescent="0.35">
      <c r="A773" s="1">
        <v>3855</v>
      </c>
      <c r="B773" s="2">
        <v>-56.277550526315785</v>
      </c>
      <c r="C773">
        <v>-56.87109550000001</v>
      </c>
      <c r="D773">
        <v>-54.939145789473685</v>
      </c>
      <c r="E773">
        <v>-56.555100000000003</v>
      </c>
      <c r="F773" s="1">
        <v>-57.689968947368421</v>
      </c>
      <c r="G773">
        <v>-55.445801875000008</v>
      </c>
      <c r="H773">
        <v>-56.427736999999993</v>
      </c>
      <c r="J773">
        <v>-56.427736999999993</v>
      </c>
      <c r="K773">
        <v>-55.445801875000008</v>
      </c>
      <c r="L773">
        <v>-56.555100000000003</v>
      </c>
      <c r="M773">
        <v>-54.939145789473685</v>
      </c>
      <c r="N773" s="2">
        <v>-56.277550526315785</v>
      </c>
      <c r="O773" s="1">
        <v>-57.689968947368421</v>
      </c>
      <c r="P773">
        <v>-56.87109550000001</v>
      </c>
    </row>
    <row r="774" spans="1:16" x14ac:dyDescent="0.35">
      <c r="A774" s="1">
        <v>3860</v>
      </c>
      <c r="B774" s="2">
        <v>-55.42434368421052</v>
      </c>
      <c r="C774">
        <v>-56.529298500000003</v>
      </c>
      <c r="D774">
        <v>-54.965873157894734</v>
      </c>
      <c r="E774">
        <v>-56.170644210526326</v>
      </c>
      <c r="F774" s="1">
        <v>-59.443669473684217</v>
      </c>
      <c r="G774">
        <v>-55.033204374999997</v>
      </c>
      <c r="H774">
        <v>-56.982422000000007</v>
      </c>
      <c r="J774">
        <v>-56.982422000000007</v>
      </c>
      <c r="K774">
        <v>-55.033204374999997</v>
      </c>
      <c r="L774">
        <v>-56.170644210526326</v>
      </c>
      <c r="M774">
        <v>-54.965873157894734</v>
      </c>
      <c r="N774" s="2">
        <v>-55.42434368421052</v>
      </c>
      <c r="O774" s="1">
        <v>-59.443669473684217</v>
      </c>
      <c r="P774">
        <v>-56.529298500000003</v>
      </c>
    </row>
    <row r="775" spans="1:16" x14ac:dyDescent="0.35">
      <c r="A775" s="1">
        <v>3865</v>
      </c>
      <c r="B775" s="2">
        <v>-55.089228947368419</v>
      </c>
      <c r="C775">
        <v>-55.246096000000001</v>
      </c>
      <c r="D775">
        <v>-55.884868947368417</v>
      </c>
      <c r="E775">
        <v>-56.043176842105261</v>
      </c>
      <c r="F775" s="1">
        <v>-58.314968947368435</v>
      </c>
      <c r="G775">
        <v>-55.372561250000004</v>
      </c>
      <c r="H775">
        <v>-56.773438499999997</v>
      </c>
      <c r="J775">
        <v>-56.773438499999997</v>
      </c>
      <c r="K775">
        <v>-55.372561250000004</v>
      </c>
      <c r="L775">
        <v>-56.043176842105261</v>
      </c>
      <c r="M775">
        <v>-55.884868947368417</v>
      </c>
      <c r="N775" s="2">
        <v>-55.089228947368419</v>
      </c>
      <c r="O775" s="1">
        <v>-58.314968947368435</v>
      </c>
      <c r="P775">
        <v>-55.246096000000001</v>
      </c>
    </row>
    <row r="776" spans="1:16" x14ac:dyDescent="0.35">
      <c r="A776" s="1">
        <v>3870</v>
      </c>
      <c r="B776" s="2">
        <v>-55.568257368421044</v>
      </c>
      <c r="C776">
        <v>-55.296876000000012</v>
      </c>
      <c r="D776">
        <v>-55.710115263157888</v>
      </c>
      <c r="E776">
        <v>-56.407073157894729</v>
      </c>
      <c r="F776" s="1">
        <v>-57.759870000000006</v>
      </c>
      <c r="G776">
        <v>-55.282227499999991</v>
      </c>
      <c r="H776">
        <v>-56.015625999999997</v>
      </c>
      <c r="J776">
        <v>-56.015625999999997</v>
      </c>
      <c r="K776">
        <v>-55.282227499999991</v>
      </c>
      <c r="L776">
        <v>-56.407073157894729</v>
      </c>
      <c r="M776">
        <v>-55.710115263157888</v>
      </c>
      <c r="N776" s="2">
        <v>-55.568257368421044</v>
      </c>
      <c r="O776" s="1">
        <v>-57.759870000000006</v>
      </c>
      <c r="P776">
        <v>-55.296876000000012</v>
      </c>
    </row>
    <row r="777" spans="1:16" x14ac:dyDescent="0.35">
      <c r="A777" s="1">
        <v>3875</v>
      </c>
      <c r="B777" s="2">
        <v>-55.833471052631573</v>
      </c>
      <c r="C777">
        <v>-55.310547499999998</v>
      </c>
      <c r="D777">
        <v>-55.76768263157895</v>
      </c>
      <c r="E777">
        <v>-56.832650000000001</v>
      </c>
      <c r="F777" s="1">
        <v>-57.852385789473658</v>
      </c>
      <c r="G777">
        <v>-55.401856249999994</v>
      </c>
      <c r="H777">
        <v>-56.119141499999998</v>
      </c>
      <c r="J777">
        <v>-56.119141499999998</v>
      </c>
      <c r="K777">
        <v>-55.401856249999994</v>
      </c>
      <c r="L777">
        <v>-56.832650000000001</v>
      </c>
      <c r="M777">
        <v>-55.76768263157895</v>
      </c>
      <c r="N777" s="2">
        <v>-55.833471052631573</v>
      </c>
      <c r="O777" s="1">
        <v>-57.852385789473658</v>
      </c>
      <c r="P777">
        <v>-55.310547499999998</v>
      </c>
    </row>
    <row r="778" spans="1:16" x14ac:dyDescent="0.35">
      <c r="A778" s="1">
        <v>3880</v>
      </c>
      <c r="B778" s="2">
        <v>-56.738076842105272</v>
      </c>
      <c r="C778">
        <v>-55.78515749999999</v>
      </c>
      <c r="D778">
        <v>-55.337994210526318</v>
      </c>
      <c r="E778">
        <v>-57.646794210526316</v>
      </c>
      <c r="F778" s="1">
        <v>-56.855264210526315</v>
      </c>
      <c r="G778">
        <v>-55.775392500000002</v>
      </c>
      <c r="H778">
        <v>-55.785156999999991</v>
      </c>
      <c r="J778">
        <v>-55.785156999999991</v>
      </c>
      <c r="K778">
        <v>-55.775392500000002</v>
      </c>
      <c r="L778">
        <v>-57.646794210526316</v>
      </c>
      <c r="M778">
        <v>-55.337994210526318</v>
      </c>
      <c r="N778" s="2">
        <v>-56.738076842105272</v>
      </c>
      <c r="O778" s="1">
        <v>-56.855264210526315</v>
      </c>
      <c r="P778">
        <v>-55.78515749999999</v>
      </c>
    </row>
    <row r="779" spans="1:16" x14ac:dyDescent="0.35">
      <c r="A779" s="1">
        <v>3885</v>
      </c>
      <c r="B779" s="2">
        <v>-57.231497894736826</v>
      </c>
      <c r="C779">
        <v>-57.41406400000001</v>
      </c>
      <c r="D779">
        <v>-55.058388421052634</v>
      </c>
      <c r="E779">
        <v>-57.87911315789475</v>
      </c>
      <c r="F779" s="1">
        <v>-56.871711578947355</v>
      </c>
      <c r="G779">
        <v>-56.170899375000005</v>
      </c>
      <c r="H779">
        <v>-56.025391499999991</v>
      </c>
      <c r="J779">
        <v>-56.025391499999991</v>
      </c>
      <c r="K779">
        <v>-56.170899375000005</v>
      </c>
      <c r="L779">
        <v>-57.87911315789475</v>
      </c>
      <c r="M779">
        <v>-55.058388421052634</v>
      </c>
      <c r="N779" s="2">
        <v>-57.231497894736826</v>
      </c>
      <c r="O779" s="1">
        <v>-56.871711578947355</v>
      </c>
      <c r="P779">
        <v>-57.41406400000001</v>
      </c>
    </row>
    <row r="780" spans="1:16" x14ac:dyDescent="0.35">
      <c r="A780" s="1">
        <v>3890</v>
      </c>
      <c r="B780" s="2">
        <v>-58.012748421052628</v>
      </c>
      <c r="C780">
        <v>-57.570313999999996</v>
      </c>
      <c r="D780">
        <v>-54.957648421052632</v>
      </c>
      <c r="E780">
        <v>-57.630346842105261</v>
      </c>
      <c r="F780" s="1">
        <v>-56.680512105263148</v>
      </c>
      <c r="G780">
        <v>-55.92675937500001</v>
      </c>
      <c r="H780">
        <v>-56.501955000000009</v>
      </c>
      <c r="J780">
        <v>-56.501955000000009</v>
      </c>
      <c r="K780">
        <v>-55.92675937500001</v>
      </c>
      <c r="L780">
        <v>-57.630346842105261</v>
      </c>
      <c r="M780">
        <v>-54.957648421052632</v>
      </c>
      <c r="N780" s="2">
        <v>-58.012748421052628</v>
      </c>
      <c r="O780" s="1">
        <v>-56.680512105263148</v>
      </c>
      <c r="P780">
        <v>-57.570313999999996</v>
      </c>
    </row>
    <row r="781" spans="1:16" x14ac:dyDescent="0.35">
      <c r="A781" s="1">
        <v>3895</v>
      </c>
      <c r="B781" s="2">
        <v>-57.334293684210529</v>
      </c>
      <c r="C781">
        <v>-57.052735999999996</v>
      </c>
      <c r="D781">
        <v>-55.054277894736835</v>
      </c>
      <c r="E781">
        <v>-56.727797894736845</v>
      </c>
      <c r="F781" s="1">
        <v>-56.853209473684203</v>
      </c>
      <c r="G781">
        <v>-55.848635000000002</v>
      </c>
      <c r="H781">
        <v>-56.441408000000003</v>
      </c>
      <c r="J781">
        <v>-56.441408000000003</v>
      </c>
      <c r="K781">
        <v>-55.848635000000002</v>
      </c>
      <c r="L781">
        <v>-56.727797894736845</v>
      </c>
      <c r="M781">
        <v>-55.054277894736835</v>
      </c>
      <c r="N781" s="2">
        <v>-57.334293684210529</v>
      </c>
      <c r="O781" s="1">
        <v>-56.853209473684203</v>
      </c>
      <c r="P781">
        <v>-57.052735999999996</v>
      </c>
    </row>
    <row r="782" spans="1:16" x14ac:dyDescent="0.35">
      <c r="A782" s="1">
        <v>3900</v>
      </c>
      <c r="B782" s="2">
        <v>-55.502469999999995</v>
      </c>
      <c r="C782">
        <v>-57.375000999999997</v>
      </c>
      <c r="D782">
        <v>-55.486021578947373</v>
      </c>
      <c r="E782">
        <v>-56.503701578947371</v>
      </c>
      <c r="F782" s="1">
        <v>-57.722863684210516</v>
      </c>
      <c r="G782">
        <v>-55.511719374999998</v>
      </c>
      <c r="H782">
        <v>-55.248047499999998</v>
      </c>
      <c r="J782">
        <v>-55.248047499999998</v>
      </c>
      <c r="K782">
        <v>-55.511719374999998</v>
      </c>
      <c r="L782">
        <v>-56.503701578947371</v>
      </c>
      <c r="M782">
        <v>-55.486021578947373</v>
      </c>
      <c r="N782" s="2">
        <v>-55.502469999999995</v>
      </c>
      <c r="O782" s="1">
        <v>-57.722863684210516</v>
      </c>
      <c r="P782">
        <v>-57.375000999999997</v>
      </c>
    </row>
    <row r="783" spans="1:16" x14ac:dyDescent="0.35">
      <c r="A783" s="1">
        <v>3905</v>
      </c>
      <c r="B783" s="2">
        <v>-55.103621052631574</v>
      </c>
      <c r="C783">
        <v>-57.275391499999991</v>
      </c>
      <c r="D783">
        <v>-55.928044210526316</v>
      </c>
      <c r="E783">
        <v>-56.483142631578943</v>
      </c>
      <c r="F783" s="1">
        <v>-57.463817368421047</v>
      </c>
      <c r="G783">
        <v>-56.681152499999996</v>
      </c>
      <c r="H783">
        <v>-55.123047</v>
      </c>
      <c r="J783">
        <v>-55.123047</v>
      </c>
      <c r="K783">
        <v>-56.681152499999996</v>
      </c>
      <c r="L783">
        <v>-56.483142631578943</v>
      </c>
      <c r="M783">
        <v>-55.928044210526316</v>
      </c>
      <c r="N783" s="2">
        <v>-55.103621052631574</v>
      </c>
      <c r="O783" s="1">
        <v>-57.463817368421047</v>
      </c>
      <c r="P783">
        <v>-57.275391499999991</v>
      </c>
    </row>
    <row r="784" spans="1:16" x14ac:dyDescent="0.35">
      <c r="A784" s="1">
        <v>3910</v>
      </c>
      <c r="B784" s="2">
        <v>-55.605263684210513</v>
      </c>
      <c r="C784">
        <v>-56.255860500000004</v>
      </c>
      <c r="D784">
        <v>-55.870478421052631</v>
      </c>
      <c r="E784">
        <v>-56.328948947368417</v>
      </c>
      <c r="F784" s="1">
        <v>-56.485199473684219</v>
      </c>
      <c r="G784">
        <v>-55.812013124999993</v>
      </c>
      <c r="H784">
        <v>-55.832031500000006</v>
      </c>
      <c r="J784">
        <v>-55.832031500000006</v>
      </c>
      <c r="K784">
        <v>-55.812013124999993</v>
      </c>
      <c r="L784">
        <v>-56.328948947368417</v>
      </c>
      <c r="M784">
        <v>-55.870478421052631</v>
      </c>
      <c r="N784" s="2">
        <v>-55.605263684210513</v>
      </c>
      <c r="O784" s="1">
        <v>-56.485199473684219</v>
      </c>
      <c r="P784">
        <v>-56.255860500000004</v>
      </c>
    </row>
    <row r="785" spans="1:16" x14ac:dyDescent="0.35">
      <c r="A785" s="1">
        <v>3915</v>
      </c>
      <c r="B785" s="2">
        <v>-56.555099999999989</v>
      </c>
      <c r="C785">
        <v>-55.814453999999998</v>
      </c>
      <c r="D785">
        <v>-56.207649999999987</v>
      </c>
      <c r="E785">
        <v>-56.368010526315786</v>
      </c>
      <c r="F785" s="1">
        <v>-56.990955789473688</v>
      </c>
      <c r="G785">
        <v>-55.260254999999994</v>
      </c>
      <c r="H785">
        <v>-55.933595499999988</v>
      </c>
      <c r="J785">
        <v>-55.933595499999988</v>
      </c>
      <c r="K785">
        <v>-55.260254999999994</v>
      </c>
      <c r="L785">
        <v>-56.368010526315786</v>
      </c>
      <c r="M785">
        <v>-56.207649999999987</v>
      </c>
      <c r="N785" s="2">
        <v>-56.555099999999989</v>
      </c>
      <c r="O785" s="1">
        <v>-56.990955789473688</v>
      </c>
      <c r="P785">
        <v>-55.814453999999998</v>
      </c>
    </row>
    <row r="786" spans="1:16" x14ac:dyDescent="0.35">
      <c r="A786" s="1">
        <v>3920</v>
      </c>
      <c r="B786" s="2">
        <v>-56.32894842105263</v>
      </c>
      <c r="C786">
        <v>-55.976562999999999</v>
      </c>
      <c r="D786">
        <v>-56.094573684210516</v>
      </c>
      <c r="E786">
        <v>-56.27343789473683</v>
      </c>
      <c r="F786" s="1">
        <v>-56.152139473684215</v>
      </c>
      <c r="G786">
        <v>-55.31396625</v>
      </c>
      <c r="H786">
        <v>-55.953127000000009</v>
      </c>
      <c r="J786">
        <v>-55.953127000000009</v>
      </c>
      <c r="K786">
        <v>-55.31396625</v>
      </c>
      <c r="L786">
        <v>-56.27343789473683</v>
      </c>
      <c r="M786">
        <v>-56.094573684210516</v>
      </c>
      <c r="N786" s="2">
        <v>-56.32894842105263</v>
      </c>
      <c r="O786" s="1">
        <v>-56.152139473684215</v>
      </c>
      <c r="P786">
        <v>-55.976562999999999</v>
      </c>
    </row>
    <row r="787" spans="1:16" x14ac:dyDescent="0.35">
      <c r="A787" s="1">
        <v>3925</v>
      </c>
      <c r="B787" s="2">
        <v>-56.04934368421052</v>
      </c>
      <c r="C787">
        <v>-56.970704500000011</v>
      </c>
      <c r="D787">
        <v>-56.407073684210516</v>
      </c>
      <c r="E787">
        <v>-55.747123684210521</v>
      </c>
      <c r="F787" s="1">
        <v>-55.504524736842107</v>
      </c>
      <c r="G787">
        <v>-55.238281874999991</v>
      </c>
      <c r="H787">
        <v>-56.087892500000009</v>
      </c>
      <c r="J787">
        <v>-56.087892500000009</v>
      </c>
      <c r="K787">
        <v>-55.238281874999991</v>
      </c>
      <c r="L787">
        <v>-55.747123684210521</v>
      </c>
      <c r="M787">
        <v>-56.407073684210516</v>
      </c>
      <c r="N787" s="2">
        <v>-56.04934368421052</v>
      </c>
      <c r="O787" s="1">
        <v>-55.504524736842107</v>
      </c>
      <c r="P787">
        <v>-56.970704500000011</v>
      </c>
    </row>
    <row r="788" spans="1:16" x14ac:dyDescent="0.35">
      <c r="A788" s="1">
        <v>3930</v>
      </c>
      <c r="B788" s="2">
        <v>-54.972041052631575</v>
      </c>
      <c r="C788">
        <v>-56.556642000000011</v>
      </c>
      <c r="D788">
        <v>-56.094573684210516</v>
      </c>
      <c r="E788">
        <v>-55.854031578947364</v>
      </c>
      <c r="F788" s="1">
        <v>-55.420231052631571</v>
      </c>
      <c r="G788">
        <v>-54.947755000000001</v>
      </c>
      <c r="H788">
        <v>-56.402345000000004</v>
      </c>
      <c r="J788">
        <v>-56.402345000000004</v>
      </c>
      <c r="K788">
        <v>-54.947755000000001</v>
      </c>
      <c r="L788">
        <v>-55.854031578947364</v>
      </c>
      <c r="M788">
        <v>-56.094573684210516</v>
      </c>
      <c r="N788" s="2">
        <v>-54.972041052631575</v>
      </c>
      <c r="O788" s="1">
        <v>-55.420231052631571</v>
      </c>
      <c r="P788">
        <v>-56.556642000000011</v>
      </c>
    </row>
    <row r="789" spans="1:16" x14ac:dyDescent="0.35">
      <c r="A789" s="1">
        <v>3935</v>
      </c>
      <c r="B789" s="2">
        <v>-55.335938947368419</v>
      </c>
      <c r="C789">
        <v>-55.648438499999997</v>
      </c>
      <c r="D789">
        <v>-55.831414736842099</v>
      </c>
      <c r="E789">
        <v>-55.886926842105275</v>
      </c>
      <c r="F789" s="1">
        <v>-54.842517368421056</v>
      </c>
      <c r="G789">
        <v>-55.160156874999998</v>
      </c>
      <c r="H789">
        <v>-56.632813499999997</v>
      </c>
      <c r="J789">
        <v>-56.632813499999997</v>
      </c>
      <c r="K789">
        <v>-55.160156874999998</v>
      </c>
      <c r="L789">
        <v>-55.886926842105275</v>
      </c>
      <c r="M789">
        <v>-55.831414736842099</v>
      </c>
      <c r="N789" s="2">
        <v>-55.335938947368419</v>
      </c>
      <c r="O789" s="1">
        <v>-54.842517368421056</v>
      </c>
      <c r="P789">
        <v>-55.648438499999997</v>
      </c>
    </row>
    <row r="790" spans="1:16" x14ac:dyDescent="0.35">
      <c r="A790" s="1">
        <v>3940</v>
      </c>
      <c r="B790" s="2">
        <v>-56.283717894736846</v>
      </c>
      <c r="C790">
        <v>-54.970703999999998</v>
      </c>
      <c r="D790">
        <v>-56.115133157894732</v>
      </c>
      <c r="E790">
        <v>-55.73478736842106</v>
      </c>
      <c r="F790" s="1">
        <v>-55.167352631578957</v>
      </c>
      <c r="G790">
        <v>-55.443359374999993</v>
      </c>
      <c r="H790">
        <v>-56.484375999999997</v>
      </c>
      <c r="J790">
        <v>-56.484375999999997</v>
      </c>
      <c r="K790">
        <v>-55.443359374999993</v>
      </c>
      <c r="L790">
        <v>-55.73478736842106</v>
      </c>
      <c r="M790">
        <v>-56.115133157894732</v>
      </c>
      <c r="N790" s="2">
        <v>-56.283717894736846</v>
      </c>
      <c r="O790" s="1">
        <v>-55.167352631578957</v>
      </c>
      <c r="P790">
        <v>-54.970703999999998</v>
      </c>
    </row>
    <row r="791" spans="1:16" x14ac:dyDescent="0.35">
      <c r="A791" s="1">
        <v>3945</v>
      </c>
      <c r="B791" s="2">
        <v>-56.351564210526334</v>
      </c>
      <c r="C791">
        <v>-55.326172499999998</v>
      </c>
      <c r="D791">
        <v>-55.971217894736832</v>
      </c>
      <c r="E791">
        <v>-56.16447526315789</v>
      </c>
      <c r="F791" s="1">
        <v>-55.187911578947357</v>
      </c>
      <c r="G791">
        <v>-56.004884374999996</v>
      </c>
      <c r="H791">
        <v>-56.386720500000003</v>
      </c>
      <c r="J791">
        <v>-56.386720500000003</v>
      </c>
      <c r="K791">
        <v>-56.004884374999996</v>
      </c>
      <c r="L791">
        <v>-56.16447526315789</v>
      </c>
      <c r="M791">
        <v>-55.971217894736832</v>
      </c>
      <c r="N791" s="2">
        <v>-56.351564210526334</v>
      </c>
      <c r="O791" s="1">
        <v>-55.187911578947357</v>
      </c>
      <c r="P791">
        <v>-55.326172499999998</v>
      </c>
    </row>
    <row r="792" spans="1:16" x14ac:dyDescent="0.35">
      <c r="A792" s="1">
        <v>3950</v>
      </c>
      <c r="B792" s="2">
        <v>-56.618833684210529</v>
      </c>
      <c r="C792">
        <v>-56.460938500000012</v>
      </c>
      <c r="D792">
        <v>-55.30715578947369</v>
      </c>
      <c r="E792">
        <v>-57.011514210526315</v>
      </c>
      <c r="F792" s="1">
        <v>-56.065790526315787</v>
      </c>
      <c r="G792">
        <v>-55.731446874999996</v>
      </c>
      <c r="H792">
        <v>-55.958985499999997</v>
      </c>
      <c r="J792">
        <v>-55.958985499999997</v>
      </c>
      <c r="K792">
        <v>-55.731446874999996</v>
      </c>
      <c r="L792">
        <v>-57.011514210526315</v>
      </c>
      <c r="M792">
        <v>-55.30715578947369</v>
      </c>
      <c r="N792" s="2">
        <v>-56.618833684210529</v>
      </c>
      <c r="O792" s="1">
        <v>-56.065790526315787</v>
      </c>
      <c r="P792">
        <v>-56.460938500000012</v>
      </c>
    </row>
    <row r="793" spans="1:16" x14ac:dyDescent="0.35">
      <c r="A793" s="1">
        <v>3955</v>
      </c>
      <c r="B793" s="2">
        <v>-56.781251052631575</v>
      </c>
      <c r="C793">
        <v>-56.53125150000001</v>
      </c>
      <c r="D793">
        <v>-54.719162631578946</v>
      </c>
      <c r="E793">
        <v>-58.099096315789488</v>
      </c>
      <c r="F793" s="1">
        <v>-57.447368421052623</v>
      </c>
      <c r="G793">
        <v>-56.720215624999994</v>
      </c>
      <c r="H793">
        <v>-56.021486000000003</v>
      </c>
      <c r="J793">
        <v>-56.021486000000003</v>
      </c>
      <c r="K793">
        <v>-56.720215624999994</v>
      </c>
      <c r="L793">
        <v>-58.099096315789488</v>
      </c>
      <c r="M793">
        <v>-54.719162631578946</v>
      </c>
      <c r="N793" s="2">
        <v>-56.781251052631575</v>
      </c>
      <c r="O793" s="1">
        <v>-57.447368421052623</v>
      </c>
      <c r="P793">
        <v>-56.53125150000001</v>
      </c>
    </row>
    <row r="794" spans="1:16" x14ac:dyDescent="0.35">
      <c r="A794" s="1">
        <v>3960</v>
      </c>
      <c r="B794" s="2">
        <v>-55.623767894736829</v>
      </c>
      <c r="C794">
        <v>-56.853516999999997</v>
      </c>
      <c r="D794">
        <v>-55.280428421052633</v>
      </c>
      <c r="E794">
        <v>-58.345807894736843</v>
      </c>
      <c r="F794" s="1">
        <v>-57.225329999999985</v>
      </c>
      <c r="G794">
        <v>-55.875489999999992</v>
      </c>
      <c r="H794">
        <v>-56.011720500000003</v>
      </c>
      <c r="J794">
        <v>-56.011720500000003</v>
      </c>
      <c r="K794">
        <v>-55.875489999999992</v>
      </c>
      <c r="L794">
        <v>-58.345807894736843</v>
      </c>
      <c r="M794">
        <v>-55.280428421052633</v>
      </c>
      <c r="N794" s="2">
        <v>-55.623767894736829</v>
      </c>
      <c r="O794" s="1">
        <v>-57.225329999999985</v>
      </c>
      <c r="P794">
        <v>-56.853516999999997</v>
      </c>
    </row>
    <row r="795" spans="1:16" x14ac:dyDescent="0.35">
      <c r="A795" s="1">
        <v>3965</v>
      </c>
      <c r="B795" s="2">
        <v>-55.726563684210518</v>
      </c>
      <c r="C795">
        <v>-56.05859499999999</v>
      </c>
      <c r="D795">
        <v>-55.506579473684212</v>
      </c>
      <c r="E795">
        <v>-57.936678947368414</v>
      </c>
      <c r="F795" s="1">
        <v>-56.842929473684215</v>
      </c>
      <c r="G795">
        <v>-55.633789374999992</v>
      </c>
      <c r="H795">
        <v>-55.978517999999994</v>
      </c>
      <c r="J795">
        <v>-55.978517999999994</v>
      </c>
      <c r="K795">
        <v>-55.633789374999992</v>
      </c>
      <c r="L795">
        <v>-57.936678947368414</v>
      </c>
      <c r="M795">
        <v>-55.506579473684212</v>
      </c>
      <c r="N795" s="2">
        <v>-55.726563684210518</v>
      </c>
      <c r="O795" s="1">
        <v>-56.842929473684215</v>
      </c>
      <c r="P795">
        <v>-56.05859499999999</v>
      </c>
    </row>
    <row r="796" spans="1:16" x14ac:dyDescent="0.35">
      <c r="A796" s="1">
        <v>3970</v>
      </c>
      <c r="B796" s="2">
        <v>-55.442846315789474</v>
      </c>
      <c r="C796">
        <v>-55.750002000000009</v>
      </c>
      <c r="D796">
        <v>-56.425576842105258</v>
      </c>
      <c r="E796">
        <v>-57.490543684210515</v>
      </c>
      <c r="F796" s="1">
        <v>-56.583882631578945</v>
      </c>
      <c r="G796">
        <v>-55.992676875000008</v>
      </c>
      <c r="H796">
        <v>-56.287110499999997</v>
      </c>
      <c r="J796">
        <v>-56.287110499999997</v>
      </c>
      <c r="K796">
        <v>-55.992676875000008</v>
      </c>
      <c r="L796">
        <v>-57.490543684210515</v>
      </c>
      <c r="M796">
        <v>-56.425576842105258</v>
      </c>
      <c r="N796" s="2">
        <v>-55.442846315789474</v>
      </c>
      <c r="O796" s="1">
        <v>-56.583882631578945</v>
      </c>
      <c r="P796">
        <v>-55.750002000000009</v>
      </c>
    </row>
    <row r="797" spans="1:16" x14ac:dyDescent="0.35">
      <c r="A797" s="1">
        <v>3975</v>
      </c>
      <c r="B797" s="2">
        <v>-55.41406421052632</v>
      </c>
      <c r="C797">
        <v>-55.05468900000001</v>
      </c>
      <c r="D797">
        <v>-57.17393315789473</v>
      </c>
      <c r="E797">
        <v>-56.583883157894746</v>
      </c>
      <c r="F797" s="1">
        <v>-56.13158</v>
      </c>
      <c r="G797">
        <v>-56.275879375000009</v>
      </c>
      <c r="H797">
        <v>-56.486329999999995</v>
      </c>
      <c r="J797">
        <v>-56.486329999999995</v>
      </c>
      <c r="K797">
        <v>-56.275879375000009</v>
      </c>
      <c r="L797">
        <v>-56.583883157894746</v>
      </c>
      <c r="M797">
        <v>-57.17393315789473</v>
      </c>
      <c r="N797" s="2">
        <v>-55.41406421052632</v>
      </c>
      <c r="O797" s="1">
        <v>-56.13158</v>
      </c>
      <c r="P797">
        <v>-55.05468900000001</v>
      </c>
    </row>
    <row r="798" spans="1:16" x14ac:dyDescent="0.35">
      <c r="A798" s="1">
        <v>3980</v>
      </c>
      <c r="B798" s="2">
        <v>-55.157074210526318</v>
      </c>
      <c r="C798">
        <v>-55.089844499999991</v>
      </c>
      <c r="D798">
        <v>-57.404196315789463</v>
      </c>
      <c r="E798">
        <v>-56.750412631578946</v>
      </c>
      <c r="F798" s="1">
        <v>-55.518916315789475</v>
      </c>
      <c r="G798">
        <v>-56.158692499999994</v>
      </c>
      <c r="H798">
        <v>-56.291018000000008</v>
      </c>
      <c r="J798">
        <v>-56.291018000000008</v>
      </c>
      <c r="K798">
        <v>-56.158692499999994</v>
      </c>
      <c r="L798">
        <v>-56.750412631578946</v>
      </c>
      <c r="M798">
        <v>-57.404196315789463</v>
      </c>
      <c r="N798" s="2">
        <v>-55.157074210526318</v>
      </c>
      <c r="O798" s="1">
        <v>-55.518916315789475</v>
      </c>
      <c r="P798">
        <v>-55.089844499999991</v>
      </c>
    </row>
    <row r="799" spans="1:16" x14ac:dyDescent="0.35">
      <c r="A799" s="1">
        <v>3985</v>
      </c>
      <c r="B799" s="2">
        <v>-54.692436842105259</v>
      </c>
      <c r="C799">
        <v>-55.251955500000008</v>
      </c>
      <c r="D799">
        <v>-56.785363157894743</v>
      </c>
      <c r="E799">
        <v>-56.762747368421039</v>
      </c>
      <c r="F799" s="1">
        <v>-55.617599473684216</v>
      </c>
      <c r="G799">
        <v>-55.951173125000011</v>
      </c>
      <c r="H799">
        <v>-55.675783500000009</v>
      </c>
      <c r="J799">
        <v>-55.675783500000009</v>
      </c>
      <c r="K799">
        <v>-55.951173125000011</v>
      </c>
      <c r="L799">
        <v>-56.762747368421039</v>
      </c>
      <c r="M799">
        <v>-56.785363157894743</v>
      </c>
      <c r="N799" s="2">
        <v>-54.692436842105259</v>
      </c>
      <c r="O799" s="1">
        <v>-55.617599473684216</v>
      </c>
      <c r="P799">
        <v>-55.251955500000008</v>
      </c>
    </row>
    <row r="800" spans="1:16" x14ac:dyDescent="0.35">
      <c r="A800" s="1">
        <v>3990</v>
      </c>
      <c r="B800" s="2">
        <v>-54.953537368421046</v>
      </c>
      <c r="C800">
        <v>-54.703127500000008</v>
      </c>
      <c r="D800">
        <v>-55.426399473684206</v>
      </c>
      <c r="E800">
        <v>-56.094573684210516</v>
      </c>
      <c r="F800" s="1">
        <v>-56.045231052631586</v>
      </c>
      <c r="G800">
        <v>-55.003908125000009</v>
      </c>
      <c r="H800">
        <v>-55.894532500000004</v>
      </c>
      <c r="J800">
        <v>-55.894532500000004</v>
      </c>
      <c r="K800">
        <v>-55.003908125000009</v>
      </c>
      <c r="L800">
        <v>-56.094573684210516</v>
      </c>
      <c r="M800">
        <v>-55.426399473684206</v>
      </c>
      <c r="N800" s="2">
        <v>-54.953537368421046</v>
      </c>
      <c r="O800" s="1">
        <v>-56.045231052631586</v>
      </c>
      <c r="P800">
        <v>-54.703127500000008</v>
      </c>
    </row>
    <row r="801" spans="1:16" x14ac:dyDescent="0.35">
      <c r="A801" s="1">
        <v>3995</v>
      </c>
      <c r="B801" s="2">
        <v>-55.397616842105265</v>
      </c>
      <c r="C801">
        <v>-55.607422499999984</v>
      </c>
      <c r="D801">
        <v>-55.689557368421049</v>
      </c>
      <c r="E801">
        <v>-55.483965263157891</v>
      </c>
      <c r="F801" s="1">
        <v>-57.046464736842104</v>
      </c>
      <c r="G801">
        <v>-55.787598750000001</v>
      </c>
      <c r="H801">
        <v>-55.865235499999997</v>
      </c>
      <c r="J801">
        <v>-55.865235499999997</v>
      </c>
      <c r="K801">
        <v>-55.787598750000001</v>
      </c>
      <c r="L801">
        <v>-55.483965263157891</v>
      </c>
      <c r="M801">
        <v>-55.689557368421049</v>
      </c>
      <c r="N801" s="2">
        <v>-55.397616842105265</v>
      </c>
      <c r="O801" s="1">
        <v>-57.046464736842104</v>
      </c>
      <c r="P801">
        <v>-55.607422499999984</v>
      </c>
    </row>
    <row r="802" spans="1:16" x14ac:dyDescent="0.35">
      <c r="A802" s="1">
        <v>4000</v>
      </c>
      <c r="B802" s="2">
        <v>-55.829359473684214</v>
      </c>
      <c r="C802">
        <v>-55.255860499999997</v>
      </c>
      <c r="D802">
        <v>-55.814967894736846</v>
      </c>
      <c r="E802">
        <v>-55.849918947368415</v>
      </c>
      <c r="F802" s="1">
        <v>-57.06907842105263</v>
      </c>
      <c r="G802">
        <v>-57.428223750000001</v>
      </c>
      <c r="H802">
        <v>-55.162110000000006</v>
      </c>
      <c r="J802">
        <v>-55.162110000000006</v>
      </c>
      <c r="K802">
        <v>-57.428223750000001</v>
      </c>
      <c r="L802">
        <v>-55.849918947368415</v>
      </c>
      <c r="M802">
        <v>-55.814967894736846</v>
      </c>
      <c r="N802" s="2">
        <v>-55.829359473684214</v>
      </c>
      <c r="O802" s="1">
        <v>-57.06907842105263</v>
      </c>
      <c r="P802">
        <v>-55.255860499999997</v>
      </c>
    </row>
    <row r="803" spans="1:16" x14ac:dyDescent="0.35">
      <c r="A803" s="1">
        <v>4005</v>
      </c>
      <c r="B803" s="2">
        <v>-57.613898947368412</v>
      </c>
      <c r="C803">
        <v>-55.013674000000016</v>
      </c>
      <c r="D803">
        <v>-56.499589999999991</v>
      </c>
      <c r="E803">
        <v>-55.940378947368401</v>
      </c>
      <c r="F803" s="1">
        <v>-57.685855789473692</v>
      </c>
      <c r="G803">
        <v>-57.975098749999994</v>
      </c>
      <c r="H803">
        <v>-54.53125</v>
      </c>
      <c r="J803">
        <v>-54.53125</v>
      </c>
      <c r="K803">
        <v>-57.975098749999994</v>
      </c>
      <c r="L803">
        <v>-55.940378947368401</v>
      </c>
      <c r="M803">
        <v>-56.499589999999991</v>
      </c>
      <c r="N803" s="2">
        <v>-57.613898947368412</v>
      </c>
      <c r="O803" s="1">
        <v>-57.685855789473692</v>
      </c>
      <c r="P803">
        <v>-55.013674000000016</v>
      </c>
    </row>
    <row r="804" spans="1:16" x14ac:dyDescent="0.35">
      <c r="A804" s="1">
        <v>4010</v>
      </c>
      <c r="B804" s="2">
        <v>-58.123767894736851</v>
      </c>
      <c r="C804">
        <v>-55.380861499999995</v>
      </c>
      <c r="D804">
        <v>-57.533718947368421</v>
      </c>
      <c r="E804">
        <v>-56.269326842105258</v>
      </c>
      <c r="F804" s="1">
        <v>-57.675576315789471</v>
      </c>
      <c r="G804">
        <v>-57.899415625000003</v>
      </c>
      <c r="H804">
        <v>-55.216797999999997</v>
      </c>
      <c r="J804">
        <v>-55.216797999999997</v>
      </c>
      <c r="K804">
        <v>-57.899415625000003</v>
      </c>
      <c r="L804">
        <v>-56.269326842105258</v>
      </c>
      <c r="M804">
        <v>-57.533718947368421</v>
      </c>
      <c r="N804" s="2">
        <v>-58.123767894736851</v>
      </c>
      <c r="O804" s="1">
        <v>-57.675576315789471</v>
      </c>
      <c r="P804">
        <v>-55.380861499999995</v>
      </c>
    </row>
    <row r="805" spans="1:16" x14ac:dyDescent="0.35">
      <c r="A805" s="1">
        <v>4015</v>
      </c>
      <c r="B805" s="2">
        <v>-58.306745263157893</v>
      </c>
      <c r="C805">
        <v>-56.767579500000011</v>
      </c>
      <c r="D805">
        <v>-57.95518315789473</v>
      </c>
      <c r="E805">
        <v>-56.773027368421047</v>
      </c>
      <c r="F805" s="1">
        <v>-57.404195789473704</v>
      </c>
      <c r="G805">
        <v>-57.481935000000007</v>
      </c>
      <c r="H805">
        <v>-55.396486500000016</v>
      </c>
      <c r="J805">
        <v>-55.396486500000016</v>
      </c>
      <c r="K805">
        <v>-57.481935000000007</v>
      </c>
      <c r="L805">
        <v>-56.773027368421047</v>
      </c>
      <c r="M805">
        <v>-57.95518315789473</v>
      </c>
      <c r="N805" s="2">
        <v>-58.306745263157893</v>
      </c>
      <c r="O805" s="1">
        <v>-57.404195789473704</v>
      </c>
      <c r="P805">
        <v>-56.767579500000011</v>
      </c>
    </row>
    <row r="806" spans="1:16" x14ac:dyDescent="0.35">
      <c r="A806" s="1">
        <v>4020</v>
      </c>
      <c r="B806" s="2">
        <v>-58.208061052631578</v>
      </c>
      <c r="C806">
        <v>-56.082031999999991</v>
      </c>
      <c r="D806">
        <v>-58.123767894736844</v>
      </c>
      <c r="E806">
        <v>-56.816202105263166</v>
      </c>
      <c r="F806" s="1">
        <v>-57.175989473684218</v>
      </c>
      <c r="G806">
        <v>-57.945801875000001</v>
      </c>
      <c r="H806">
        <v>-56.685548500000003</v>
      </c>
      <c r="J806">
        <v>-56.685548500000003</v>
      </c>
      <c r="K806">
        <v>-57.945801875000001</v>
      </c>
      <c r="L806">
        <v>-56.816202105263166</v>
      </c>
      <c r="M806">
        <v>-58.123767894736844</v>
      </c>
      <c r="N806" s="2">
        <v>-58.208061052631578</v>
      </c>
      <c r="O806" s="1">
        <v>-57.175989473684218</v>
      </c>
      <c r="P806">
        <v>-56.082031999999991</v>
      </c>
    </row>
    <row r="807" spans="1:16" x14ac:dyDescent="0.35">
      <c r="A807" s="1">
        <v>4025</v>
      </c>
      <c r="B807" s="2">
        <v>-57.500824210526304</v>
      </c>
      <c r="C807">
        <v>-54.644533500000009</v>
      </c>
      <c r="D807">
        <v>-58.010692631578948</v>
      </c>
      <c r="E807">
        <v>-57.153372105263145</v>
      </c>
      <c r="F807" s="1">
        <v>-56.754524736842107</v>
      </c>
      <c r="G807">
        <v>-57.713867499999985</v>
      </c>
      <c r="H807">
        <v>-57.302735499999997</v>
      </c>
      <c r="J807">
        <v>-57.302735499999997</v>
      </c>
      <c r="K807">
        <v>-57.713867499999985</v>
      </c>
      <c r="L807">
        <v>-57.153372105263145</v>
      </c>
      <c r="M807">
        <v>-58.010692631578948</v>
      </c>
      <c r="N807" s="2">
        <v>-57.500824210526304</v>
      </c>
      <c r="O807" s="1">
        <v>-56.754524736842107</v>
      </c>
      <c r="P807">
        <v>-54.644533500000009</v>
      </c>
    </row>
    <row r="808" spans="1:16" x14ac:dyDescent="0.35">
      <c r="A808" s="1">
        <v>4030</v>
      </c>
      <c r="B808" s="2">
        <v>-55.810856315789472</v>
      </c>
      <c r="C808">
        <v>-54.28125150000001</v>
      </c>
      <c r="D808">
        <v>-57.685856315789486</v>
      </c>
      <c r="E808">
        <v>-57.546054210526314</v>
      </c>
      <c r="F808" s="1">
        <v>-55.681334736842103</v>
      </c>
      <c r="G808">
        <v>-57.250001874999988</v>
      </c>
      <c r="H808">
        <v>-57.08984499999999</v>
      </c>
      <c r="J808">
        <v>-57.08984499999999</v>
      </c>
      <c r="K808">
        <v>-57.250001874999988</v>
      </c>
      <c r="L808">
        <v>-57.546054210526314</v>
      </c>
      <c r="M808">
        <v>-57.685856315789486</v>
      </c>
      <c r="N808" s="2">
        <v>-55.810856315789472</v>
      </c>
      <c r="O808" s="1">
        <v>-55.681334736842103</v>
      </c>
      <c r="P808">
        <v>-54.28125150000001</v>
      </c>
    </row>
    <row r="809" spans="1:16" x14ac:dyDescent="0.35">
      <c r="A809" s="1">
        <v>4035</v>
      </c>
      <c r="B809" s="2">
        <v>-55.403784210526318</v>
      </c>
      <c r="C809">
        <v>-55.070312499999986</v>
      </c>
      <c r="D809">
        <v>-56.999178947368421</v>
      </c>
      <c r="E809">
        <v>-56.614721578947361</v>
      </c>
      <c r="F809" s="1">
        <v>-56.049343684210534</v>
      </c>
      <c r="G809">
        <v>-58.006836249999992</v>
      </c>
      <c r="H809">
        <v>-56.015626999999995</v>
      </c>
      <c r="J809">
        <v>-56.015626999999995</v>
      </c>
      <c r="K809">
        <v>-58.006836249999992</v>
      </c>
      <c r="L809">
        <v>-56.614721578947361</v>
      </c>
      <c r="M809">
        <v>-56.999178947368421</v>
      </c>
      <c r="N809" s="2">
        <v>-55.403784210526318</v>
      </c>
      <c r="O809" s="1">
        <v>-56.049343684210534</v>
      </c>
      <c r="P809">
        <v>-55.070312499999986</v>
      </c>
    </row>
    <row r="810" spans="1:16" x14ac:dyDescent="0.35">
      <c r="A810" s="1">
        <v>4040</v>
      </c>
      <c r="B810" s="2">
        <v>-55.072780526315789</v>
      </c>
      <c r="C810">
        <v>-55.849611500000002</v>
      </c>
      <c r="D810">
        <v>-56.902550526315792</v>
      </c>
      <c r="E810">
        <v>-56.56537999999999</v>
      </c>
      <c r="F810" s="1">
        <v>-56.347452631578946</v>
      </c>
      <c r="G810">
        <v>-58.065431250000003</v>
      </c>
      <c r="H810">
        <v>-55.933595999999987</v>
      </c>
      <c r="J810">
        <v>-55.933595999999987</v>
      </c>
      <c r="K810">
        <v>-58.065431250000003</v>
      </c>
      <c r="L810">
        <v>-56.56537999999999</v>
      </c>
      <c r="M810">
        <v>-56.902550526315792</v>
      </c>
      <c r="N810" s="2">
        <v>-55.072780526315789</v>
      </c>
      <c r="O810" s="1">
        <v>-56.347452631578946</v>
      </c>
      <c r="P810">
        <v>-55.849611500000002</v>
      </c>
    </row>
    <row r="811" spans="1:16" x14ac:dyDescent="0.35">
      <c r="A811" s="1">
        <v>4045</v>
      </c>
      <c r="B811" s="2">
        <v>-55.222864210526325</v>
      </c>
      <c r="C811">
        <v>-56.246095500000003</v>
      </c>
      <c r="D811">
        <v>-56.766860000000001</v>
      </c>
      <c r="E811">
        <v>-56.561266842105255</v>
      </c>
      <c r="F811" s="1">
        <v>-56.894326315789478</v>
      </c>
      <c r="G811">
        <v>-56.935060624999991</v>
      </c>
      <c r="H811">
        <v>-54.361328999999998</v>
      </c>
      <c r="J811">
        <v>-54.361328999999998</v>
      </c>
      <c r="K811">
        <v>-56.935060624999991</v>
      </c>
      <c r="L811">
        <v>-56.561266842105255</v>
      </c>
      <c r="M811">
        <v>-56.766860000000001</v>
      </c>
      <c r="N811" s="2">
        <v>-55.222864210526325</v>
      </c>
      <c r="O811" s="1">
        <v>-56.894326315789478</v>
      </c>
      <c r="P811">
        <v>-56.246095500000003</v>
      </c>
    </row>
    <row r="812" spans="1:16" x14ac:dyDescent="0.35">
      <c r="A812" s="1">
        <v>4050</v>
      </c>
      <c r="B812" s="2">
        <v>-56.956004210526316</v>
      </c>
      <c r="C812">
        <v>-56.603516499999976</v>
      </c>
      <c r="D812">
        <v>-55.780018421052631</v>
      </c>
      <c r="E812">
        <v>-55.481909999999992</v>
      </c>
      <c r="F812" s="1">
        <v>-56.643505263157891</v>
      </c>
      <c r="G812">
        <v>-56.000000624999998</v>
      </c>
      <c r="H812">
        <v>-52.960939999999994</v>
      </c>
      <c r="J812">
        <v>-52.960939999999994</v>
      </c>
      <c r="K812">
        <v>-56.000000624999998</v>
      </c>
      <c r="L812">
        <v>-55.481909999999992</v>
      </c>
      <c r="M812">
        <v>-55.780018421052631</v>
      </c>
      <c r="N812" s="2">
        <v>-56.956004210526316</v>
      </c>
      <c r="O812" s="1">
        <v>-56.643505263157891</v>
      </c>
      <c r="P812">
        <v>-56.603516499999976</v>
      </c>
    </row>
    <row r="813" spans="1:16" x14ac:dyDescent="0.35">
      <c r="A813" s="1">
        <v>4055</v>
      </c>
      <c r="B813" s="2">
        <v>-56.427632105263157</v>
      </c>
      <c r="C813">
        <v>-56.093752500000008</v>
      </c>
      <c r="D813">
        <v>-55.216695263157902</v>
      </c>
      <c r="E813">
        <v>-55.041942105263161</v>
      </c>
      <c r="F813" s="1">
        <v>-56.318668947368415</v>
      </c>
      <c r="G813">
        <v>-56.224611250000009</v>
      </c>
      <c r="H813">
        <v>-53.382814500000009</v>
      </c>
      <c r="J813">
        <v>-53.382814500000009</v>
      </c>
      <c r="K813">
        <v>-56.224611250000009</v>
      </c>
      <c r="L813">
        <v>-55.041942105263161</v>
      </c>
      <c r="M813">
        <v>-55.216695263157902</v>
      </c>
      <c r="N813" s="2">
        <v>-56.427632105263157</v>
      </c>
      <c r="O813" s="1">
        <v>-56.318668947368415</v>
      </c>
      <c r="P813">
        <v>-56.093752500000008</v>
      </c>
    </row>
    <row r="814" spans="1:16" x14ac:dyDescent="0.35">
      <c r="A814" s="1">
        <v>4060</v>
      </c>
      <c r="B814" s="2">
        <v>-55.161185789473677</v>
      </c>
      <c r="C814">
        <v>-55.943360999999996</v>
      </c>
      <c r="D814">
        <v>-55.296876842105263</v>
      </c>
      <c r="E814">
        <v>-55.599096842105261</v>
      </c>
      <c r="F814" s="1">
        <v>-55.948603157894745</v>
      </c>
      <c r="G814">
        <v>-56.488282499999997</v>
      </c>
      <c r="H814">
        <v>-54.017579499999997</v>
      </c>
      <c r="J814">
        <v>-54.017579499999997</v>
      </c>
      <c r="K814">
        <v>-56.488282499999997</v>
      </c>
      <c r="L814">
        <v>-55.599096842105261</v>
      </c>
      <c r="M814">
        <v>-55.296876842105263</v>
      </c>
      <c r="N814" s="2">
        <v>-55.161185789473677</v>
      </c>
      <c r="O814" s="1">
        <v>-55.948603157894745</v>
      </c>
      <c r="P814">
        <v>-55.943360999999996</v>
      </c>
    </row>
    <row r="815" spans="1:16" x14ac:dyDescent="0.35">
      <c r="A815" s="1">
        <v>4065</v>
      </c>
      <c r="B815" s="2">
        <v>-54.690378947368416</v>
      </c>
      <c r="C815">
        <v>-55.666016499999998</v>
      </c>
      <c r="D815">
        <v>-55.033717894736832</v>
      </c>
      <c r="E815">
        <v>-55.851975263157904</v>
      </c>
      <c r="F815" s="1">
        <v>-56.240545263157905</v>
      </c>
      <c r="G815">
        <v>-56.561525625000002</v>
      </c>
      <c r="H815">
        <v>-54.507813499999997</v>
      </c>
      <c r="J815">
        <v>-54.507813499999997</v>
      </c>
      <c r="K815">
        <v>-56.561525625000002</v>
      </c>
      <c r="L815">
        <v>-55.851975263157904</v>
      </c>
      <c r="M815">
        <v>-55.033717894736832</v>
      </c>
      <c r="N815" s="2">
        <v>-54.690378947368416</v>
      </c>
      <c r="O815" s="1">
        <v>-56.240545263157905</v>
      </c>
      <c r="P815">
        <v>-55.666016499999998</v>
      </c>
    </row>
    <row r="816" spans="1:16" x14ac:dyDescent="0.35">
      <c r="A816" s="1">
        <v>4070</v>
      </c>
      <c r="B816" s="2">
        <v>-54.525904736842087</v>
      </c>
      <c r="C816">
        <v>-55.92968900000001</v>
      </c>
      <c r="D816">
        <v>-55.833471578947361</v>
      </c>
      <c r="E816">
        <v>-56.468751052631575</v>
      </c>
      <c r="F816" s="1">
        <v>-57.36924473684212</v>
      </c>
      <c r="G816">
        <v>-55.877930624999998</v>
      </c>
      <c r="H816">
        <v>-54.921875499999985</v>
      </c>
      <c r="J816">
        <v>-54.921875499999985</v>
      </c>
      <c r="K816">
        <v>-55.877930624999998</v>
      </c>
      <c r="L816">
        <v>-56.468751052631575</v>
      </c>
      <c r="M816">
        <v>-55.833471578947361</v>
      </c>
      <c r="N816" s="2">
        <v>-54.525904736842087</v>
      </c>
      <c r="O816" s="1">
        <v>-57.36924473684212</v>
      </c>
      <c r="P816">
        <v>-55.92968900000001</v>
      </c>
    </row>
    <row r="817" spans="1:16" x14ac:dyDescent="0.35">
      <c r="A817" s="1">
        <v>4075</v>
      </c>
      <c r="B817" s="2">
        <v>-54.328537368421046</v>
      </c>
      <c r="C817">
        <v>-55.478516999999997</v>
      </c>
      <c r="D817">
        <v>-55.899260526315786</v>
      </c>
      <c r="E817">
        <v>-56.653783684210531</v>
      </c>
      <c r="F817" s="1">
        <v>-57.969573157894743</v>
      </c>
      <c r="G817">
        <v>-55.519045000000006</v>
      </c>
      <c r="H817">
        <v>-55.283205000000009</v>
      </c>
      <c r="J817">
        <v>-55.283205000000009</v>
      </c>
      <c r="K817">
        <v>-55.519045000000006</v>
      </c>
      <c r="L817">
        <v>-56.653783684210531</v>
      </c>
      <c r="M817">
        <v>-55.899260526315786</v>
      </c>
      <c r="N817" s="2">
        <v>-54.328537368421046</v>
      </c>
      <c r="O817" s="1">
        <v>-57.969573157894743</v>
      </c>
      <c r="P817">
        <v>-55.478516999999997</v>
      </c>
    </row>
    <row r="818" spans="1:16" x14ac:dyDescent="0.35">
      <c r="A818" s="1">
        <v>4080</v>
      </c>
      <c r="B818" s="2">
        <v>-54.270971578947361</v>
      </c>
      <c r="C818">
        <v>-55.589846000000001</v>
      </c>
      <c r="D818">
        <v>-55.841695263157888</v>
      </c>
      <c r="E818">
        <v>-56.79564263157895</v>
      </c>
      <c r="F818" s="1">
        <v>-58.534952105263166</v>
      </c>
      <c r="G818">
        <v>-55.467773124999987</v>
      </c>
      <c r="H818">
        <v>-56.242189500000009</v>
      </c>
      <c r="J818">
        <v>-56.242189500000009</v>
      </c>
      <c r="K818">
        <v>-55.467773124999987</v>
      </c>
      <c r="L818">
        <v>-56.79564263157895</v>
      </c>
      <c r="M818">
        <v>-55.841695263157888</v>
      </c>
      <c r="N818" s="2">
        <v>-54.270971578947361</v>
      </c>
      <c r="O818" s="1">
        <v>-58.534952105263166</v>
      </c>
      <c r="P818">
        <v>-55.589846000000001</v>
      </c>
    </row>
    <row r="819" spans="1:16" x14ac:dyDescent="0.35">
      <c r="A819" s="1">
        <v>4085</v>
      </c>
      <c r="B819" s="2">
        <v>-54.5773042105263</v>
      </c>
      <c r="C819">
        <v>-56.087890999999992</v>
      </c>
      <c r="D819">
        <v>-56.080181578947361</v>
      </c>
      <c r="E819">
        <v>-57.358965789473693</v>
      </c>
      <c r="F819" s="1">
        <v>-56.495477368421042</v>
      </c>
      <c r="G819">
        <v>-55.118653125000002</v>
      </c>
      <c r="H819">
        <v>-54.824219499999991</v>
      </c>
      <c r="J819">
        <v>-54.824219499999991</v>
      </c>
      <c r="K819">
        <v>-55.118653125000002</v>
      </c>
      <c r="L819">
        <v>-57.358965789473693</v>
      </c>
      <c r="M819">
        <v>-56.080181578947361</v>
      </c>
      <c r="N819" s="2">
        <v>-54.5773042105263</v>
      </c>
      <c r="O819" s="1">
        <v>-56.495477368421042</v>
      </c>
      <c r="P819">
        <v>-56.087890999999992</v>
      </c>
    </row>
    <row r="820" spans="1:16" x14ac:dyDescent="0.35">
      <c r="A820" s="1">
        <v>4090</v>
      </c>
      <c r="B820" s="2">
        <v>-56.014392631578943</v>
      </c>
      <c r="C820">
        <v>-55.599611000000003</v>
      </c>
      <c r="D820">
        <v>-56.532485263157902</v>
      </c>
      <c r="E820">
        <v>-57.88322526315789</v>
      </c>
      <c r="F820" s="1">
        <v>-55.693670000000004</v>
      </c>
      <c r="G820">
        <v>-54.996582499999988</v>
      </c>
      <c r="H820">
        <v>-54.515625499999999</v>
      </c>
      <c r="J820">
        <v>-54.515625499999999</v>
      </c>
      <c r="K820">
        <v>-54.996582499999988</v>
      </c>
      <c r="L820">
        <v>-57.88322526315789</v>
      </c>
      <c r="M820">
        <v>-56.532485263157902</v>
      </c>
      <c r="N820" s="2">
        <v>-56.014392631578943</v>
      </c>
      <c r="O820" s="1">
        <v>-55.693670000000004</v>
      </c>
      <c r="P820">
        <v>-55.599611000000003</v>
      </c>
    </row>
    <row r="821" spans="1:16" x14ac:dyDescent="0.35">
      <c r="A821" s="1">
        <v>4095</v>
      </c>
      <c r="B821" s="2">
        <v>-57.385691052631572</v>
      </c>
      <c r="C821">
        <v>-55.898440000000008</v>
      </c>
      <c r="D821">
        <v>-56.499590526315785</v>
      </c>
      <c r="E821">
        <v>-55.919820526315789</v>
      </c>
      <c r="F821" s="1">
        <v>-56.063734210526313</v>
      </c>
      <c r="G821">
        <v>-56.383300624999997</v>
      </c>
      <c r="H821">
        <v>-55.238282000000005</v>
      </c>
      <c r="J821">
        <v>-55.238282000000005</v>
      </c>
      <c r="K821">
        <v>-56.383300624999997</v>
      </c>
      <c r="L821">
        <v>-55.919820526315789</v>
      </c>
      <c r="M821">
        <v>-56.499590526315785</v>
      </c>
      <c r="N821" s="2">
        <v>-57.385691052631572</v>
      </c>
      <c r="O821" s="1">
        <v>-56.063734210526313</v>
      </c>
      <c r="P821">
        <v>-55.898440000000008</v>
      </c>
    </row>
    <row r="822" spans="1:16" x14ac:dyDescent="0.35">
      <c r="A822" s="1">
        <v>4100</v>
      </c>
      <c r="B822" s="2">
        <v>-57.751645263157883</v>
      </c>
      <c r="C822">
        <v>-56.294923999999995</v>
      </c>
      <c r="D822">
        <v>-57.344574736842119</v>
      </c>
      <c r="E822">
        <v>-55.829360000000008</v>
      </c>
      <c r="F822" s="1">
        <v>-55.728619473684205</v>
      </c>
      <c r="G822">
        <v>-56.961913749999987</v>
      </c>
      <c r="H822">
        <v>-54.892579999999995</v>
      </c>
      <c r="J822">
        <v>-54.892579999999995</v>
      </c>
      <c r="K822">
        <v>-56.961913749999987</v>
      </c>
      <c r="L822">
        <v>-55.829360000000008</v>
      </c>
      <c r="M822">
        <v>-57.344574736842119</v>
      </c>
      <c r="N822" s="2">
        <v>-57.751645263157883</v>
      </c>
      <c r="O822" s="1">
        <v>-55.728619473684205</v>
      </c>
      <c r="P822">
        <v>-56.294923999999995</v>
      </c>
    </row>
    <row r="823" spans="1:16" x14ac:dyDescent="0.35">
      <c r="A823" s="1">
        <v>4105</v>
      </c>
      <c r="B823" s="2">
        <v>-57.175989473684204</v>
      </c>
      <c r="C823">
        <v>-56.445313499999983</v>
      </c>
      <c r="D823">
        <v>-58.201893157894744</v>
      </c>
      <c r="E823">
        <v>-55.516860000000008</v>
      </c>
      <c r="F823" s="1">
        <v>-56.030840526315785</v>
      </c>
      <c r="G823">
        <v>-56.366211874999991</v>
      </c>
      <c r="H823">
        <v>-55.447266999999997</v>
      </c>
      <c r="J823">
        <v>-55.447266999999997</v>
      </c>
      <c r="K823">
        <v>-56.366211874999991</v>
      </c>
      <c r="L823">
        <v>-55.516860000000008</v>
      </c>
      <c r="M823">
        <v>-58.201893157894744</v>
      </c>
      <c r="N823" s="2">
        <v>-57.175989473684204</v>
      </c>
      <c r="O823" s="1">
        <v>-56.030840526315785</v>
      </c>
      <c r="P823">
        <v>-56.445313499999983</v>
      </c>
    </row>
    <row r="824" spans="1:16" x14ac:dyDescent="0.35">
      <c r="A824" s="1">
        <v>4110</v>
      </c>
      <c r="B824" s="2">
        <v>-56.043174736842104</v>
      </c>
      <c r="C824">
        <v>-57.066408500000001</v>
      </c>
      <c r="D824">
        <v>-58.181333684210529</v>
      </c>
      <c r="E824">
        <v>-55.557977894736844</v>
      </c>
      <c r="F824" s="1">
        <v>-56.756580526315787</v>
      </c>
      <c r="G824">
        <v>-56.432131249999998</v>
      </c>
      <c r="H824">
        <v>-56.148438999999996</v>
      </c>
      <c r="J824">
        <v>-56.148438999999996</v>
      </c>
      <c r="K824">
        <v>-56.432131249999998</v>
      </c>
      <c r="L824">
        <v>-55.557977894736844</v>
      </c>
      <c r="M824">
        <v>-58.181333684210529</v>
      </c>
      <c r="N824" s="2">
        <v>-56.043174736842104</v>
      </c>
      <c r="O824" s="1">
        <v>-56.756580526315787</v>
      </c>
      <c r="P824">
        <v>-57.066408500000001</v>
      </c>
    </row>
    <row r="825" spans="1:16" x14ac:dyDescent="0.35">
      <c r="A825" s="1">
        <v>4115</v>
      </c>
      <c r="B825" s="2">
        <v>-55.288651578947359</v>
      </c>
      <c r="C825">
        <v>-58.210938499999997</v>
      </c>
      <c r="D825">
        <v>-57.326071052631576</v>
      </c>
      <c r="E825">
        <v>-56.09868526315789</v>
      </c>
      <c r="F825" s="1">
        <v>-55.681333684210529</v>
      </c>
      <c r="G825">
        <v>-55.267580625000008</v>
      </c>
      <c r="H825">
        <v>-56.210939500000009</v>
      </c>
      <c r="J825">
        <v>-56.210939500000009</v>
      </c>
      <c r="K825">
        <v>-55.267580625000008</v>
      </c>
      <c r="L825">
        <v>-56.09868526315789</v>
      </c>
      <c r="M825">
        <v>-57.326071052631576</v>
      </c>
      <c r="N825" s="2">
        <v>-55.288651578947359</v>
      </c>
      <c r="O825" s="1">
        <v>-55.681333684210529</v>
      </c>
      <c r="P825">
        <v>-58.210938499999997</v>
      </c>
    </row>
    <row r="826" spans="1:16" x14ac:dyDescent="0.35">
      <c r="A826" s="1">
        <v>4120</v>
      </c>
      <c r="B826" s="2">
        <v>-55.331826842105272</v>
      </c>
      <c r="C826">
        <v>-58.537110999999996</v>
      </c>
      <c r="D826">
        <v>-57.681745789473688</v>
      </c>
      <c r="E826">
        <v>-56.343340526315785</v>
      </c>
      <c r="F826" s="1">
        <v>-55.438735789473689</v>
      </c>
      <c r="G826">
        <v>-54.015138125</v>
      </c>
      <c r="H826">
        <v>-56.794922499999998</v>
      </c>
      <c r="J826">
        <v>-56.794922499999998</v>
      </c>
      <c r="K826">
        <v>-54.015138125</v>
      </c>
      <c r="L826">
        <v>-56.343340526315785</v>
      </c>
      <c r="M826">
        <v>-57.681745789473688</v>
      </c>
      <c r="N826" s="2">
        <v>-55.331826842105272</v>
      </c>
      <c r="O826" s="1">
        <v>-55.438735789473689</v>
      </c>
      <c r="P826">
        <v>-58.537110999999996</v>
      </c>
    </row>
    <row r="827" spans="1:16" x14ac:dyDescent="0.35">
      <c r="A827" s="1">
        <v>4125</v>
      </c>
      <c r="B827" s="2">
        <v>-55.490133157894732</v>
      </c>
      <c r="C827">
        <v>-58.83984499999999</v>
      </c>
      <c r="D827">
        <v>-58.341695263157902</v>
      </c>
      <c r="E827">
        <v>-56.629113157894743</v>
      </c>
      <c r="F827" s="1">
        <v>-55.907484736842115</v>
      </c>
      <c r="G827">
        <v>-53.192383749999991</v>
      </c>
      <c r="H827">
        <v>-56.068360499999997</v>
      </c>
      <c r="J827">
        <v>-56.068360499999997</v>
      </c>
      <c r="K827">
        <v>-53.192383749999991</v>
      </c>
      <c r="L827">
        <v>-56.629113157894743</v>
      </c>
      <c r="M827">
        <v>-58.341695263157902</v>
      </c>
      <c r="N827" s="2">
        <v>-55.490133157894732</v>
      </c>
      <c r="O827" s="1">
        <v>-55.907484736842115</v>
      </c>
      <c r="P827">
        <v>-58.83984499999999</v>
      </c>
    </row>
    <row r="828" spans="1:16" x14ac:dyDescent="0.35">
      <c r="A828" s="1">
        <v>4130</v>
      </c>
      <c r="B828" s="2">
        <v>-55.962994736842099</v>
      </c>
      <c r="C828">
        <v>-57.544923500000003</v>
      </c>
      <c r="D828">
        <v>-57.358965789473679</v>
      </c>
      <c r="E828">
        <v>-56.861432105263155</v>
      </c>
      <c r="F828" s="1">
        <v>-55.553866842105258</v>
      </c>
      <c r="G828">
        <v>-53.519533124999995</v>
      </c>
      <c r="H828">
        <v>-55.087891499999998</v>
      </c>
      <c r="J828">
        <v>-55.087891499999998</v>
      </c>
      <c r="K828">
        <v>-53.519533124999995</v>
      </c>
      <c r="L828">
        <v>-56.861432105263155</v>
      </c>
      <c r="M828">
        <v>-57.358965789473679</v>
      </c>
      <c r="N828" s="2">
        <v>-55.962994736842099</v>
      </c>
      <c r="O828" s="1">
        <v>-55.553866842105258</v>
      </c>
      <c r="P828">
        <v>-57.544923500000003</v>
      </c>
    </row>
    <row r="829" spans="1:16" x14ac:dyDescent="0.35">
      <c r="A829" s="1">
        <v>4135</v>
      </c>
      <c r="B829" s="2">
        <v>-57.358964736842097</v>
      </c>
      <c r="C829">
        <v>-55.937501999999995</v>
      </c>
      <c r="D829">
        <v>-56.448193157894735</v>
      </c>
      <c r="E829">
        <v>-56.602385789473686</v>
      </c>
      <c r="F829" s="1">
        <v>-55.432568421052622</v>
      </c>
      <c r="G829">
        <v>-53.971193124999999</v>
      </c>
      <c r="H829">
        <v>-54.796876999999995</v>
      </c>
      <c r="J829">
        <v>-54.796876999999995</v>
      </c>
      <c r="K829">
        <v>-53.971193124999999</v>
      </c>
      <c r="L829">
        <v>-56.602385789473686</v>
      </c>
      <c r="M829">
        <v>-56.448193157894735</v>
      </c>
      <c r="N829" s="2">
        <v>-57.358964736842097</v>
      </c>
      <c r="O829" s="1">
        <v>-55.432568421052622</v>
      </c>
      <c r="P829">
        <v>-55.937501999999995</v>
      </c>
    </row>
    <row r="830" spans="1:16" x14ac:dyDescent="0.35">
      <c r="A830" s="1">
        <v>4140</v>
      </c>
      <c r="B830" s="2">
        <v>-55.806743684210517</v>
      </c>
      <c r="C830">
        <v>-55.083984999999998</v>
      </c>
      <c r="D830">
        <v>-55.539476315789479</v>
      </c>
      <c r="E830">
        <v>-56.156251052631575</v>
      </c>
      <c r="F830" s="1">
        <v>-54.451893157894744</v>
      </c>
      <c r="G830">
        <v>-55.208986250000002</v>
      </c>
      <c r="H830">
        <v>-54.888673000000004</v>
      </c>
      <c r="J830">
        <v>-54.888673000000004</v>
      </c>
      <c r="K830">
        <v>-55.208986250000002</v>
      </c>
      <c r="L830">
        <v>-56.156251052631575</v>
      </c>
      <c r="M830">
        <v>-55.539476315789479</v>
      </c>
      <c r="N830" s="2">
        <v>-55.806743684210517</v>
      </c>
      <c r="O830" s="1">
        <v>-54.451893157894744</v>
      </c>
      <c r="P830">
        <v>-55.083984999999998</v>
      </c>
    </row>
    <row r="831" spans="1:16" x14ac:dyDescent="0.35">
      <c r="A831" s="1">
        <v>4145</v>
      </c>
      <c r="B831" s="2">
        <v>-55.134458421052635</v>
      </c>
      <c r="C831">
        <v>-54.671877000000016</v>
      </c>
      <c r="D831">
        <v>-54.990543684210515</v>
      </c>
      <c r="E831">
        <v>-55.494244736842106</v>
      </c>
      <c r="F831" s="1">
        <v>-54.67598684210526</v>
      </c>
      <c r="G831">
        <v>-55.104004374999988</v>
      </c>
      <c r="H831">
        <v>-55.650391499999998</v>
      </c>
      <c r="J831">
        <v>-55.650391499999998</v>
      </c>
      <c r="K831">
        <v>-55.104004374999988</v>
      </c>
      <c r="L831">
        <v>-55.494244736842106</v>
      </c>
      <c r="M831">
        <v>-54.990543684210515</v>
      </c>
      <c r="N831" s="2">
        <v>-55.134458421052635</v>
      </c>
      <c r="O831" s="1">
        <v>-54.67598684210526</v>
      </c>
      <c r="P831">
        <v>-54.671877000000016</v>
      </c>
    </row>
    <row r="832" spans="1:16" x14ac:dyDescent="0.35">
      <c r="A832" s="1">
        <v>4150</v>
      </c>
      <c r="B832" s="2">
        <v>-54.453948421052644</v>
      </c>
      <c r="C832">
        <v>-55.503908000000003</v>
      </c>
      <c r="D832">
        <v>-55.235198421052615</v>
      </c>
      <c r="E832">
        <v>-56.010282631578953</v>
      </c>
      <c r="F832" s="1">
        <v>-55.270149473684206</v>
      </c>
      <c r="G832">
        <v>-54.771974375000006</v>
      </c>
      <c r="H832">
        <v>-55.390625999999983</v>
      </c>
      <c r="J832">
        <v>-55.390625999999983</v>
      </c>
      <c r="K832">
        <v>-54.771974375000006</v>
      </c>
      <c r="L832">
        <v>-56.010282631578953</v>
      </c>
      <c r="M832">
        <v>-55.235198421052615</v>
      </c>
      <c r="N832" s="2">
        <v>-54.453948421052644</v>
      </c>
      <c r="O832" s="1">
        <v>-55.270149473684206</v>
      </c>
      <c r="P832">
        <v>-55.503908000000003</v>
      </c>
    </row>
    <row r="833" spans="1:16" x14ac:dyDescent="0.35">
      <c r="A833" s="1">
        <v>4155</v>
      </c>
      <c r="B833" s="2">
        <v>-54.877468421052633</v>
      </c>
      <c r="C833">
        <v>-55.62890800000001</v>
      </c>
      <c r="D833">
        <v>-56.548932631578943</v>
      </c>
      <c r="E833">
        <v>-56.738076315789478</v>
      </c>
      <c r="F833" s="1">
        <v>-55.118010526315786</v>
      </c>
      <c r="G833">
        <v>-54.488771249999999</v>
      </c>
      <c r="H833">
        <v>-55.06640749999999</v>
      </c>
      <c r="J833">
        <v>-55.06640749999999</v>
      </c>
      <c r="K833">
        <v>-54.488771249999999</v>
      </c>
      <c r="L833">
        <v>-56.738076315789478</v>
      </c>
      <c r="M833">
        <v>-56.548932631578943</v>
      </c>
      <c r="N833" s="2">
        <v>-54.877468421052633</v>
      </c>
      <c r="O833" s="1">
        <v>-55.118010526315786</v>
      </c>
      <c r="P833">
        <v>-55.62890800000001</v>
      </c>
    </row>
    <row r="834" spans="1:16" x14ac:dyDescent="0.35">
      <c r="A834" s="1">
        <v>4160</v>
      </c>
      <c r="B834" s="2">
        <v>-54.59786315789475</v>
      </c>
      <c r="C834">
        <v>-56.326172</v>
      </c>
      <c r="D834">
        <v>-56.890215789473679</v>
      </c>
      <c r="E834">
        <v>-56.211760526315771</v>
      </c>
      <c r="F834" s="1">
        <v>-55.323604210526319</v>
      </c>
      <c r="G834">
        <v>-54.122560625000013</v>
      </c>
      <c r="H834">
        <v>-55.25000150000001</v>
      </c>
      <c r="J834">
        <v>-55.25000150000001</v>
      </c>
      <c r="K834">
        <v>-54.122560625000013</v>
      </c>
      <c r="L834">
        <v>-56.211760526315771</v>
      </c>
      <c r="M834">
        <v>-56.890215789473679</v>
      </c>
      <c r="N834" s="2">
        <v>-54.59786315789475</v>
      </c>
      <c r="O834" s="1">
        <v>-55.323604210526319</v>
      </c>
      <c r="P834">
        <v>-56.326172</v>
      </c>
    </row>
    <row r="835" spans="1:16" x14ac:dyDescent="0.35">
      <c r="A835" s="1">
        <v>4165</v>
      </c>
      <c r="B835" s="2">
        <v>-55.494245263157893</v>
      </c>
      <c r="C835">
        <v>-57.185548000000004</v>
      </c>
      <c r="D835">
        <v>-57.395972105263141</v>
      </c>
      <c r="E835">
        <v>-55.49218789473683</v>
      </c>
      <c r="F835" s="1">
        <v>-55.642271578947373</v>
      </c>
      <c r="G835">
        <v>-53.873536250000001</v>
      </c>
      <c r="H835">
        <v>-55.435549000000002</v>
      </c>
      <c r="J835">
        <v>-55.435549000000002</v>
      </c>
      <c r="K835">
        <v>-53.873536250000001</v>
      </c>
      <c r="L835">
        <v>-55.49218789473683</v>
      </c>
      <c r="M835">
        <v>-57.395972105263141</v>
      </c>
      <c r="N835" s="2">
        <v>-55.494245263157893</v>
      </c>
      <c r="O835" s="1">
        <v>-55.642271578947373</v>
      </c>
      <c r="P835">
        <v>-57.185548000000004</v>
      </c>
    </row>
    <row r="836" spans="1:16" x14ac:dyDescent="0.35">
      <c r="A836" s="1">
        <v>4170</v>
      </c>
      <c r="B836" s="2">
        <v>-56.19325894736842</v>
      </c>
      <c r="C836">
        <v>-56.113282000000012</v>
      </c>
      <c r="D836">
        <v>-56.814145789473685</v>
      </c>
      <c r="E836">
        <v>-55.457237368421055</v>
      </c>
      <c r="F836" s="1">
        <v>-55.551810526315784</v>
      </c>
      <c r="G836">
        <v>-54.476564375000002</v>
      </c>
      <c r="H836">
        <v>-54.779298000000004</v>
      </c>
      <c r="J836">
        <v>-54.779298000000004</v>
      </c>
      <c r="K836">
        <v>-54.476564375000002</v>
      </c>
      <c r="L836">
        <v>-55.457237368421055</v>
      </c>
      <c r="M836">
        <v>-56.814145789473685</v>
      </c>
      <c r="N836" s="2">
        <v>-56.19325894736842</v>
      </c>
      <c r="O836" s="1">
        <v>-55.551810526315784</v>
      </c>
      <c r="P836">
        <v>-56.113282000000012</v>
      </c>
    </row>
    <row r="837" spans="1:16" x14ac:dyDescent="0.35">
      <c r="A837" s="1">
        <v>4175</v>
      </c>
      <c r="B837" s="2">
        <v>-57.432977368421042</v>
      </c>
      <c r="C837">
        <v>-55.207032000000005</v>
      </c>
      <c r="D837">
        <v>-57.42269842105263</v>
      </c>
      <c r="E837">
        <v>-54.723273684210533</v>
      </c>
      <c r="F837" s="1">
        <v>-55.99383263157894</v>
      </c>
      <c r="G837">
        <v>-55.626465625000002</v>
      </c>
      <c r="H837">
        <v>-54.937500999999997</v>
      </c>
      <c r="J837">
        <v>-54.937500999999997</v>
      </c>
      <c r="K837">
        <v>-55.626465625000002</v>
      </c>
      <c r="L837">
        <v>-54.723273684210533</v>
      </c>
      <c r="M837">
        <v>-57.42269842105263</v>
      </c>
      <c r="N837" s="2">
        <v>-57.432977368421042</v>
      </c>
      <c r="O837" s="1">
        <v>-55.99383263157894</v>
      </c>
      <c r="P837">
        <v>-55.207032000000005</v>
      </c>
    </row>
    <row r="838" spans="1:16" x14ac:dyDescent="0.35">
      <c r="A838" s="1">
        <v>4180</v>
      </c>
      <c r="B838" s="2">
        <v>-57.842106315789486</v>
      </c>
      <c r="C838">
        <v>-55.074220000000004</v>
      </c>
      <c r="D838">
        <v>-58.368422631578959</v>
      </c>
      <c r="E838">
        <v>-54.61225473684209</v>
      </c>
      <c r="F838" s="1">
        <v>-56.374178947368421</v>
      </c>
      <c r="G838">
        <v>-56.412599374999999</v>
      </c>
      <c r="H838">
        <v>-55.00781400000001</v>
      </c>
      <c r="J838">
        <v>-55.00781400000001</v>
      </c>
      <c r="K838">
        <v>-56.412599374999999</v>
      </c>
      <c r="L838">
        <v>-54.61225473684209</v>
      </c>
      <c r="M838">
        <v>-58.368422631578959</v>
      </c>
      <c r="N838" s="2">
        <v>-57.842106315789486</v>
      </c>
      <c r="O838" s="1">
        <v>-56.374178947368421</v>
      </c>
      <c r="P838">
        <v>-55.074220000000004</v>
      </c>
    </row>
    <row r="839" spans="1:16" x14ac:dyDescent="0.35">
      <c r="A839" s="1">
        <v>4185</v>
      </c>
      <c r="B839" s="2">
        <v>-57.494655789473676</v>
      </c>
      <c r="C839">
        <v>-55.482423999999995</v>
      </c>
      <c r="D839">
        <v>-57.317846315789474</v>
      </c>
      <c r="E839">
        <v>-55.24136631578947</v>
      </c>
      <c r="F839" s="1">
        <v>-56.363899473684206</v>
      </c>
      <c r="G839">
        <v>-56.708008749999998</v>
      </c>
      <c r="H839">
        <v>-54.462891499999998</v>
      </c>
      <c r="J839">
        <v>-54.462891499999998</v>
      </c>
      <c r="K839">
        <v>-56.708008749999998</v>
      </c>
      <c r="L839">
        <v>-55.24136631578947</v>
      </c>
      <c r="M839">
        <v>-57.317846315789474</v>
      </c>
      <c r="N839" s="2">
        <v>-57.494655789473676</v>
      </c>
      <c r="O839" s="1">
        <v>-56.363899473684206</v>
      </c>
      <c r="P839">
        <v>-55.482423999999995</v>
      </c>
    </row>
    <row r="840" spans="1:16" x14ac:dyDescent="0.35">
      <c r="A840" s="1">
        <v>4190</v>
      </c>
      <c r="B840" s="2">
        <v>-56.918998421052635</v>
      </c>
      <c r="C840">
        <v>-56.048831000000007</v>
      </c>
      <c r="D840">
        <v>-56.154196315789477</v>
      </c>
      <c r="E840">
        <v>-55.155016842105262</v>
      </c>
      <c r="F840" s="1">
        <v>-56.108964736842097</v>
      </c>
      <c r="G840">
        <v>-56.422363749999988</v>
      </c>
      <c r="H840">
        <v>-54.472658000000003</v>
      </c>
      <c r="J840">
        <v>-54.472658000000003</v>
      </c>
      <c r="K840">
        <v>-56.422363749999988</v>
      </c>
      <c r="L840">
        <v>-55.155016842105262</v>
      </c>
      <c r="M840">
        <v>-56.154196315789477</v>
      </c>
      <c r="N840" s="2">
        <v>-56.918998421052635</v>
      </c>
      <c r="O840" s="1">
        <v>-56.108964736842097</v>
      </c>
      <c r="P840">
        <v>-56.048831000000007</v>
      </c>
    </row>
    <row r="841" spans="1:16" x14ac:dyDescent="0.35">
      <c r="A841" s="1">
        <v>4195</v>
      </c>
      <c r="B841" s="2">
        <v>-56.376234210526313</v>
      </c>
      <c r="C841">
        <v>-58.005861000000003</v>
      </c>
      <c r="D841">
        <v>-55.138571052631576</v>
      </c>
      <c r="E841">
        <v>-55.566202105263159</v>
      </c>
      <c r="F841" s="1">
        <v>-55.786184210526301</v>
      </c>
      <c r="G841">
        <v>-55.929200625</v>
      </c>
      <c r="H841">
        <v>-55.7089845</v>
      </c>
      <c r="J841">
        <v>-55.7089845</v>
      </c>
      <c r="K841">
        <v>-55.929200625</v>
      </c>
      <c r="L841">
        <v>-55.566202105263159</v>
      </c>
      <c r="M841">
        <v>-55.138571052631576</v>
      </c>
      <c r="N841" s="2">
        <v>-56.376234210526313</v>
      </c>
      <c r="O841" s="1">
        <v>-55.786184210526301</v>
      </c>
      <c r="P841">
        <v>-58.005861000000003</v>
      </c>
    </row>
    <row r="842" spans="1:16" x14ac:dyDescent="0.35">
      <c r="A842" s="1">
        <v>4200</v>
      </c>
      <c r="B842" s="2">
        <v>-56.639393684210518</v>
      </c>
      <c r="C842">
        <v>-57.414063999999996</v>
      </c>
      <c r="D842">
        <v>-53.890626315789476</v>
      </c>
      <c r="E842">
        <v>-56.396793684210529</v>
      </c>
      <c r="F842" s="1">
        <v>-55.329771052631571</v>
      </c>
      <c r="G842">
        <v>-55.541017500000009</v>
      </c>
      <c r="H842">
        <v>-55.341797500000006</v>
      </c>
      <c r="J842">
        <v>-55.341797500000006</v>
      </c>
      <c r="K842">
        <v>-55.541017500000009</v>
      </c>
      <c r="L842">
        <v>-56.396793684210529</v>
      </c>
      <c r="M842">
        <v>-53.890626315789476</v>
      </c>
      <c r="N842" s="2">
        <v>-56.639393684210518</v>
      </c>
      <c r="O842" s="1">
        <v>-55.329771052631571</v>
      </c>
      <c r="P842">
        <v>-57.414063999999996</v>
      </c>
    </row>
    <row r="843" spans="1:16" x14ac:dyDescent="0.35">
      <c r="A843" s="1">
        <v>4205</v>
      </c>
      <c r="B843" s="2">
        <v>-57.866778421052651</v>
      </c>
      <c r="C843">
        <v>-56.261720000000011</v>
      </c>
      <c r="D843">
        <v>-53.960527368421047</v>
      </c>
      <c r="E843">
        <v>-56.170642105263155</v>
      </c>
      <c r="F843" s="1">
        <v>-55.956826315789478</v>
      </c>
      <c r="G843">
        <v>-55.528811249999997</v>
      </c>
      <c r="H843">
        <v>-55.191408000000003</v>
      </c>
      <c r="J843">
        <v>-55.191408000000003</v>
      </c>
      <c r="K843">
        <v>-55.528811249999997</v>
      </c>
      <c r="L843">
        <v>-56.170642105263155</v>
      </c>
      <c r="M843">
        <v>-53.960527368421047</v>
      </c>
      <c r="N843" s="2">
        <v>-57.866778421052651</v>
      </c>
      <c r="O843" s="1">
        <v>-55.956826315789478</v>
      </c>
      <c r="P843">
        <v>-56.261720000000011</v>
      </c>
    </row>
    <row r="844" spans="1:16" x14ac:dyDescent="0.35">
      <c r="A844" s="1">
        <v>4210</v>
      </c>
      <c r="B844" s="2">
        <v>-57.369245263157886</v>
      </c>
      <c r="C844">
        <v>-56.121096000000001</v>
      </c>
      <c r="D844">
        <v>-55.093339473684203</v>
      </c>
      <c r="E844">
        <v>-56.83059368421052</v>
      </c>
      <c r="F844" s="1">
        <v>-56.291941578947373</v>
      </c>
      <c r="G844">
        <v>-55.904786874999985</v>
      </c>
      <c r="H844">
        <v>-55.666017000000011</v>
      </c>
      <c r="J844">
        <v>-55.666017000000011</v>
      </c>
      <c r="K844">
        <v>-55.904786874999985</v>
      </c>
      <c r="L844">
        <v>-56.83059368421052</v>
      </c>
      <c r="M844">
        <v>-55.093339473684203</v>
      </c>
      <c r="N844" s="2">
        <v>-57.369245263157886</v>
      </c>
      <c r="O844" s="1">
        <v>-56.291941578947373</v>
      </c>
      <c r="P844">
        <v>-56.121096000000001</v>
      </c>
    </row>
    <row r="845" spans="1:16" x14ac:dyDescent="0.35">
      <c r="A845" s="1">
        <v>4215</v>
      </c>
      <c r="B845" s="2">
        <v>-57.334294736842104</v>
      </c>
      <c r="C845">
        <v>-55.064453999999991</v>
      </c>
      <c r="D845">
        <v>-57.513158947368403</v>
      </c>
      <c r="E845">
        <v>-57.190380000000005</v>
      </c>
      <c r="F845" s="1">
        <v>-56.970395789473685</v>
      </c>
      <c r="G845">
        <v>-56.119631250000005</v>
      </c>
      <c r="H845">
        <v>-55.83593900000001</v>
      </c>
      <c r="J845">
        <v>-55.83593900000001</v>
      </c>
      <c r="K845">
        <v>-56.119631250000005</v>
      </c>
      <c r="L845">
        <v>-57.190380000000005</v>
      </c>
      <c r="M845">
        <v>-57.513158947368403</v>
      </c>
      <c r="N845" s="2">
        <v>-57.334294736842104</v>
      </c>
      <c r="O845" s="1">
        <v>-56.970395789473685</v>
      </c>
      <c r="P845">
        <v>-55.064453999999991</v>
      </c>
    </row>
    <row r="846" spans="1:16" x14ac:dyDescent="0.35">
      <c r="A846" s="1">
        <v>4220</v>
      </c>
      <c r="B846" s="2">
        <v>-56.464639473684201</v>
      </c>
      <c r="C846">
        <v>-55.443361000000003</v>
      </c>
      <c r="D846">
        <v>-57.51110315789473</v>
      </c>
      <c r="E846">
        <v>-57.229441052631572</v>
      </c>
      <c r="F846" s="1">
        <v>-56.649671052631582</v>
      </c>
      <c r="G846">
        <v>-56.463868125000005</v>
      </c>
      <c r="H846">
        <v>-55.404298500000017</v>
      </c>
      <c r="J846">
        <v>-55.404298500000017</v>
      </c>
      <c r="K846">
        <v>-56.463868125000005</v>
      </c>
      <c r="L846">
        <v>-57.229441052631572</v>
      </c>
      <c r="M846">
        <v>-57.51110315789473</v>
      </c>
      <c r="N846" s="2">
        <v>-56.464639473684201</v>
      </c>
      <c r="O846" s="1">
        <v>-56.649671052631582</v>
      </c>
      <c r="P846">
        <v>-55.443361000000003</v>
      </c>
    </row>
    <row r="847" spans="1:16" x14ac:dyDescent="0.35">
      <c r="A847" s="1">
        <v>4225</v>
      </c>
      <c r="B847" s="2">
        <v>-56.028784210526318</v>
      </c>
      <c r="C847">
        <v>-56.76562650000001</v>
      </c>
      <c r="D847">
        <v>-56.849096315789474</v>
      </c>
      <c r="E847">
        <v>-55.858142631578964</v>
      </c>
      <c r="F847" s="1">
        <v>-57.772204736842099</v>
      </c>
      <c r="G847">
        <v>-56.671388125</v>
      </c>
      <c r="H847">
        <v>-55.517579499999989</v>
      </c>
      <c r="J847">
        <v>-55.517579499999989</v>
      </c>
      <c r="K847">
        <v>-56.671388125</v>
      </c>
      <c r="L847">
        <v>-55.858142631578964</v>
      </c>
      <c r="M847">
        <v>-56.849096315789474</v>
      </c>
      <c r="N847" s="2">
        <v>-56.028784210526318</v>
      </c>
      <c r="O847" s="1">
        <v>-57.772204736842099</v>
      </c>
      <c r="P847">
        <v>-56.76562650000001</v>
      </c>
    </row>
    <row r="848" spans="1:16" x14ac:dyDescent="0.35">
      <c r="A848" s="1">
        <v>4230</v>
      </c>
      <c r="B848" s="2">
        <v>-55.870478947368419</v>
      </c>
      <c r="C848">
        <v>-55.994142000000011</v>
      </c>
      <c r="D848">
        <v>-55.94449105263157</v>
      </c>
      <c r="E848">
        <v>-55.740954736842099</v>
      </c>
      <c r="F848" s="1">
        <v>-57.6159552631579</v>
      </c>
      <c r="G848">
        <v>-58.043458749999985</v>
      </c>
      <c r="H848">
        <v>-56.214844500000005</v>
      </c>
      <c r="J848">
        <v>-56.214844500000005</v>
      </c>
      <c r="K848">
        <v>-58.043458749999985</v>
      </c>
      <c r="L848">
        <v>-55.740954736842099</v>
      </c>
      <c r="M848">
        <v>-55.94449105263157</v>
      </c>
      <c r="N848" s="2">
        <v>-55.870478947368419</v>
      </c>
      <c r="O848" s="1">
        <v>-57.6159552631579</v>
      </c>
      <c r="P848">
        <v>-55.994142000000011</v>
      </c>
    </row>
    <row r="849" spans="1:16" x14ac:dyDescent="0.35">
      <c r="A849" s="1">
        <v>4235</v>
      </c>
      <c r="B849" s="2">
        <v>-56.820313684210532</v>
      </c>
      <c r="C849">
        <v>-55.996094000000006</v>
      </c>
      <c r="D849">
        <v>-56.275495263157893</v>
      </c>
      <c r="E849">
        <v>-55.806743684210517</v>
      </c>
      <c r="F849" s="1">
        <v>-56.836761052631587</v>
      </c>
      <c r="G849">
        <v>-58.441407499999997</v>
      </c>
      <c r="H849">
        <v>-55.966797999999997</v>
      </c>
      <c r="J849">
        <v>-55.966797999999997</v>
      </c>
      <c r="K849">
        <v>-58.441407499999997</v>
      </c>
      <c r="L849">
        <v>-55.806743684210517</v>
      </c>
      <c r="M849">
        <v>-56.275495263157893</v>
      </c>
      <c r="N849" s="2">
        <v>-56.820313684210532</v>
      </c>
      <c r="O849" s="1">
        <v>-56.836761052631587</v>
      </c>
      <c r="P849">
        <v>-55.996094000000006</v>
      </c>
    </row>
    <row r="850" spans="1:16" x14ac:dyDescent="0.35">
      <c r="A850" s="1">
        <v>4240</v>
      </c>
      <c r="B850" s="2">
        <v>-57.751646315789493</v>
      </c>
      <c r="C850">
        <v>-56.087891999999997</v>
      </c>
      <c r="D850">
        <v>-56.602385789473686</v>
      </c>
      <c r="E850">
        <v>-56.456414736842113</v>
      </c>
      <c r="F850" s="1">
        <v>-57.091695263157902</v>
      </c>
      <c r="G850">
        <v>-57.933594999999997</v>
      </c>
      <c r="H850">
        <v>-55.558595500000003</v>
      </c>
      <c r="J850">
        <v>-55.558595500000003</v>
      </c>
      <c r="K850">
        <v>-57.933594999999997</v>
      </c>
      <c r="L850">
        <v>-56.456414736842113</v>
      </c>
      <c r="M850">
        <v>-56.602385789473686</v>
      </c>
      <c r="N850" s="2">
        <v>-57.751646315789493</v>
      </c>
      <c r="O850" s="1">
        <v>-57.091695263157902</v>
      </c>
      <c r="P850">
        <v>-56.087891999999997</v>
      </c>
    </row>
    <row r="851" spans="1:16" x14ac:dyDescent="0.35">
      <c r="A851" s="1">
        <v>4245</v>
      </c>
      <c r="B851" s="2">
        <v>-58.072369999999985</v>
      </c>
      <c r="C851">
        <v>-55.994141999999989</v>
      </c>
      <c r="D851">
        <v>-57.634459473684203</v>
      </c>
      <c r="E851">
        <v>-56.125412105263173</v>
      </c>
      <c r="F851" s="1">
        <v>-58.006580526315787</v>
      </c>
      <c r="G851">
        <v>-57.975098125000002</v>
      </c>
      <c r="H851">
        <v>-55.802734999999998</v>
      </c>
      <c r="J851">
        <v>-55.802734999999998</v>
      </c>
      <c r="K851">
        <v>-57.975098125000002</v>
      </c>
      <c r="L851">
        <v>-56.125412105263173</v>
      </c>
      <c r="M851">
        <v>-57.634459473684203</v>
      </c>
      <c r="N851" s="2">
        <v>-58.072369999999985</v>
      </c>
      <c r="O851" s="1">
        <v>-58.006580526315787</v>
      </c>
      <c r="P851">
        <v>-55.994141999999989</v>
      </c>
    </row>
    <row r="852" spans="1:16" x14ac:dyDescent="0.35">
      <c r="A852" s="1">
        <v>4250</v>
      </c>
      <c r="B852" s="2">
        <v>-58.481498421052628</v>
      </c>
      <c r="C852">
        <v>-55.511719499999984</v>
      </c>
      <c r="D852">
        <v>-57.398027894736828</v>
      </c>
      <c r="E852">
        <v>-56.548932105263162</v>
      </c>
      <c r="F852" s="1">
        <v>-57.488488947368417</v>
      </c>
      <c r="G852">
        <v>-57.943360624999997</v>
      </c>
      <c r="H852">
        <v>-56.882813499999997</v>
      </c>
      <c r="J852">
        <v>-56.882813499999997</v>
      </c>
      <c r="K852">
        <v>-57.943360624999997</v>
      </c>
      <c r="L852">
        <v>-56.548932105263162</v>
      </c>
      <c r="M852">
        <v>-57.398027894736828</v>
      </c>
      <c r="N852" s="2">
        <v>-58.481498421052628</v>
      </c>
      <c r="O852" s="1">
        <v>-57.488488947368417</v>
      </c>
      <c r="P852">
        <v>-55.511719499999984</v>
      </c>
    </row>
    <row r="853" spans="1:16" x14ac:dyDescent="0.35">
      <c r="A853" s="1">
        <v>4255</v>
      </c>
      <c r="B853" s="2">
        <v>-58.255346842105276</v>
      </c>
      <c r="C853">
        <v>-54.185548999999995</v>
      </c>
      <c r="D853">
        <v>-56.694902631578948</v>
      </c>
      <c r="E853">
        <v>-56.534540526315787</v>
      </c>
      <c r="F853" s="1">
        <v>-57.15954</v>
      </c>
      <c r="G853">
        <v>-57.445313750000004</v>
      </c>
      <c r="H853">
        <v>-57.671877000000009</v>
      </c>
      <c r="J853">
        <v>-57.671877000000009</v>
      </c>
      <c r="K853">
        <v>-57.445313750000004</v>
      </c>
      <c r="L853">
        <v>-56.534540526315787</v>
      </c>
      <c r="M853">
        <v>-56.694902631578948</v>
      </c>
      <c r="N853" s="2">
        <v>-58.255346842105276</v>
      </c>
      <c r="O853" s="1">
        <v>-57.15954</v>
      </c>
      <c r="P853">
        <v>-54.185548999999995</v>
      </c>
    </row>
    <row r="854" spans="1:16" x14ac:dyDescent="0.35">
      <c r="A854" s="1">
        <v>4260</v>
      </c>
      <c r="B854" s="2">
        <v>-57.225330526315787</v>
      </c>
      <c r="C854">
        <v>-54.156250999999997</v>
      </c>
      <c r="D854">
        <v>-56.293997894736833</v>
      </c>
      <c r="E854">
        <v>-56.57360315789473</v>
      </c>
      <c r="F854" s="1">
        <v>-56.563323157894729</v>
      </c>
      <c r="G854">
        <v>-56.803224375000006</v>
      </c>
      <c r="H854">
        <v>-57.310548499999996</v>
      </c>
      <c r="J854">
        <v>-57.310548499999996</v>
      </c>
      <c r="K854">
        <v>-56.803224375000006</v>
      </c>
      <c r="L854">
        <v>-56.57360315789473</v>
      </c>
      <c r="M854">
        <v>-56.293997894736833</v>
      </c>
      <c r="N854" s="2">
        <v>-57.225330526315787</v>
      </c>
      <c r="O854" s="1">
        <v>-56.563323157894729</v>
      </c>
      <c r="P854">
        <v>-54.156250999999997</v>
      </c>
    </row>
    <row r="855" spans="1:16" x14ac:dyDescent="0.35">
      <c r="A855" s="1">
        <v>4265</v>
      </c>
      <c r="B855" s="2">
        <v>-56.495478947368404</v>
      </c>
      <c r="C855">
        <v>-54.240235500000004</v>
      </c>
      <c r="D855">
        <v>-56.674343684210534</v>
      </c>
      <c r="E855">
        <v>-57.667352105263156</v>
      </c>
      <c r="F855" s="1">
        <v>-55.496302105263162</v>
      </c>
      <c r="G855">
        <v>-56.617676875000001</v>
      </c>
      <c r="H855">
        <v>-56.539063999999996</v>
      </c>
      <c r="J855">
        <v>-56.539063999999996</v>
      </c>
      <c r="K855">
        <v>-56.617676875000001</v>
      </c>
      <c r="L855">
        <v>-57.667352105263156</v>
      </c>
      <c r="M855">
        <v>-56.674343684210534</v>
      </c>
      <c r="N855" s="2">
        <v>-56.495478947368404</v>
      </c>
      <c r="O855" s="1">
        <v>-55.496302105263162</v>
      </c>
      <c r="P855">
        <v>-54.240235500000004</v>
      </c>
    </row>
    <row r="856" spans="1:16" x14ac:dyDescent="0.35">
      <c r="A856" s="1">
        <v>4270</v>
      </c>
      <c r="B856" s="2">
        <v>-56.291941578947373</v>
      </c>
      <c r="C856">
        <v>-54.283204499999997</v>
      </c>
      <c r="D856">
        <v>-56.119244210526311</v>
      </c>
      <c r="E856">
        <v>-57.124591052631594</v>
      </c>
      <c r="F856" s="1">
        <v>-55.414064210526305</v>
      </c>
      <c r="G856">
        <v>-57.325683124999983</v>
      </c>
      <c r="H856">
        <v>-56.341799000000002</v>
      </c>
      <c r="J856">
        <v>-56.341799000000002</v>
      </c>
      <c r="K856">
        <v>-57.325683124999983</v>
      </c>
      <c r="L856">
        <v>-57.124591052631594</v>
      </c>
      <c r="M856">
        <v>-56.119244210526311</v>
      </c>
      <c r="N856" s="2">
        <v>-56.291941578947373</v>
      </c>
      <c r="O856" s="1">
        <v>-55.414064210526305</v>
      </c>
      <c r="P856">
        <v>-54.283204499999997</v>
      </c>
    </row>
    <row r="857" spans="1:16" x14ac:dyDescent="0.35">
      <c r="A857" s="1">
        <v>4275</v>
      </c>
      <c r="B857" s="2">
        <v>-57.118422631578959</v>
      </c>
      <c r="C857">
        <v>-54.744140999999999</v>
      </c>
      <c r="D857">
        <v>-55.991777894736835</v>
      </c>
      <c r="E857">
        <v>-55.181745789473688</v>
      </c>
      <c r="F857" s="1">
        <v>-56.448192631578948</v>
      </c>
      <c r="G857">
        <v>-56.432129374999995</v>
      </c>
      <c r="H857">
        <v>-55.869142999999994</v>
      </c>
      <c r="J857">
        <v>-55.869142999999994</v>
      </c>
      <c r="K857">
        <v>-56.432129374999995</v>
      </c>
      <c r="L857">
        <v>-55.181745789473688</v>
      </c>
      <c r="M857">
        <v>-55.991777894736835</v>
      </c>
      <c r="N857" s="2">
        <v>-57.118422631578959</v>
      </c>
      <c r="O857" s="1">
        <v>-56.448192631578948</v>
      </c>
      <c r="P857">
        <v>-54.744140999999999</v>
      </c>
    </row>
    <row r="858" spans="1:16" x14ac:dyDescent="0.35">
      <c r="A858" s="1">
        <v>4280</v>
      </c>
      <c r="B858" s="2">
        <v>-57.63445999999999</v>
      </c>
      <c r="C858">
        <v>-55.244141500000012</v>
      </c>
      <c r="D858">
        <v>-56.501644736842103</v>
      </c>
      <c r="E858">
        <v>-54.270971578947361</v>
      </c>
      <c r="F858" s="1">
        <v>-56.567435789473677</v>
      </c>
      <c r="G858">
        <v>-56.412598750000001</v>
      </c>
      <c r="H858">
        <v>-55.792969500000005</v>
      </c>
      <c r="J858">
        <v>-55.792969500000005</v>
      </c>
      <c r="K858">
        <v>-56.412598750000001</v>
      </c>
      <c r="L858">
        <v>-54.270971578947361</v>
      </c>
      <c r="M858">
        <v>-56.501644736842103</v>
      </c>
      <c r="N858" s="2">
        <v>-57.63445999999999</v>
      </c>
      <c r="O858" s="1">
        <v>-56.567435789473677</v>
      </c>
      <c r="P858">
        <v>-55.244141500000012</v>
      </c>
    </row>
    <row r="859" spans="1:16" x14ac:dyDescent="0.35">
      <c r="A859" s="1">
        <v>4285</v>
      </c>
      <c r="B859" s="2">
        <v>-57.258225263157904</v>
      </c>
      <c r="C859">
        <v>-55.056641999999989</v>
      </c>
      <c r="D859">
        <v>-57.044407894736842</v>
      </c>
      <c r="E859">
        <v>-54.628702105263166</v>
      </c>
      <c r="F859" s="1">
        <v>-56.526316315789472</v>
      </c>
      <c r="G859">
        <v>-55.582520625000001</v>
      </c>
      <c r="H859">
        <v>-55.974610000000006</v>
      </c>
      <c r="J859">
        <v>-55.974610000000006</v>
      </c>
      <c r="K859">
        <v>-55.582520625000001</v>
      </c>
      <c r="L859">
        <v>-54.628702105263166</v>
      </c>
      <c r="M859">
        <v>-57.044407894736842</v>
      </c>
      <c r="N859" s="2">
        <v>-57.258225263157904</v>
      </c>
      <c r="O859" s="1">
        <v>-56.526316315789472</v>
      </c>
      <c r="P859">
        <v>-55.056641999999989</v>
      </c>
    </row>
    <row r="860" spans="1:16" x14ac:dyDescent="0.35">
      <c r="A860" s="1">
        <v>4290</v>
      </c>
      <c r="B860" s="2">
        <v>-57.011514736842116</v>
      </c>
      <c r="C860">
        <v>-55.773438499999997</v>
      </c>
      <c r="D860">
        <v>-57.095805789473687</v>
      </c>
      <c r="E860">
        <v>-55.860198947368431</v>
      </c>
      <c r="F860" s="1">
        <v>-56.123355789473685</v>
      </c>
      <c r="G860">
        <v>-55.541016250000006</v>
      </c>
      <c r="H860">
        <v>-55.232422499999998</v>
      </c>
      <c r="J860">
        <v>-55.232422499999998</v>
      </c>
      <c r="K860">
        <v>-55.541016250000006</v>
      </c>
      <c r="L860">
        <v>-55.860198947368431</v>
      </c>
      <c r="M860">
        <v>-57.095805789473687</v>
      </c>
      <c r="N860" s="2">
        <v>-57.011514736842116</v>
      </c>
      <c r="O860" s="1">
        <v>-56.123355789473685</v>
      </c>
      <c r="P860">
        <v>-55.773438499999997</v>
      </c>
    </row>
    <row r="861" spans="1:16" x14ac:dyDescent="0.35">
      <c r="A861" s="1">
        <v>4295</v>
      </c>
      <c r="B861" s="2">
        <v>-56.725742631578953</v>
      </c>
      <c r="C861">
        <v>-55.935548499999996</v>
      </c>
      <c r="D861">
        <v>-56.092517894736844</v>
      </c>
      <c r="E861">
        <v>-56.234377894736852</v>
      </c>
      <c r="F861" s="1">
        <v>-55.527139473684215</v>
      </c>
      <c r="G861">
        <v>-55.719239999999999</v>
      </c>
      <c r="H861">
        <v>-54.728517000000011</v>
      </c>
      <c r="J861">
        <v>-54.728517000000011</v>
      </c>
      <c r="K861">
        <v>-55.719239999999999</v>
      </c>
      <c r="L861">
        <v>-56.234377894736852</v>
      </c>
      <c r="M861">
        <v>-56.092517894736844</v>
      </c>
      <c r="N861" s="2">
        <v>-56.725742631578953</v>
      </c>
      <c r="O861" s="1">
        <v>-55.527139473684215</v>
      </c>
      <c r="P861">
        <v>-55.935548499999996</v>
      </c>
    </row>
    <row r="862" spans="1:16" x14ac:dyDescent="0.35">
      <c r="A862" s="1">
        <v>4300</v>
      </c>
      <c r="B862" s="2">
        <v>-56.736020526315784</v>
      </c>
      <c r="C862">
        <v>-56.556642000000011</v>
      </c>
      <c r="D862">
        <v>-56.331005789473679</v>
      </c>
      <c r="E862">
        <v>-56.960116842105265</v>
      </c>
      <c r="F862" s="1">
        <v>-55.348274210526313</v>
      </c>
      <c r="G862">
        <v>-56.234376875000002</v>
      </c>
      <c r="H862">
        <v>-55.500003000000007</v>
      </c>
      <c r="J862">
        <v>-55.500003000000007</v>
      </c>
      <c r="K862">
        <v>-56.234376875000002</v>
      </c>
      <c r="L862">
        <v>-56.960116842105265</v>
      </c>
      <c r="M862">
        <v>-56.331005789473679</v>
      </c>
      <c r="N862" s="2">
        <v>-56.736020526315784</v>
      </c>
      <c r="O862" s="1">
        <v>-55.348274210526313</v>
      </c>
      <c r="P862">
        <v>-56.556642000000011</v>
      </c>
    </row>
    <row r="863" spans="1:16" x14ac:dyDescent="0.35">
      <c r="A863" s="1">
        <v>4305</v>
      </c>
      <c r="B863" s="2">
        <v>-56.79564315789473</v>
      </c>
      <c r="C863">
        <v>-56.287110499999997</v>
      </c>
      <c r="D863">
        <v>-56.721630000000005</v>
      </c>
      <c r="E863">
        <v>-56.999178421052633</v>
      </c>
      <c r="F863" s="1">
        <v>-55.551810526315784</v>
      </c>
      <c r="G863">
        <v>-56.388184999999993</v>
      </c>
      <c r="H863">
        <v>-57.121096000000001</v>
      </c>
      <c r="J863">
        <v>-57.121096000000001</v>
      </c>
      <c r="K863">
        <v>-56.388184999999993</v>
      </c>
      <c r="L863">
        <v>-56.999178421052633</v>
      </c>
      <c r="M863">
        <v>-56.721630000000005</v>
      </c>
      <c r="N863" s="2">
        <v>-56.79564315789473</v>
      </c>
      <c r="O863" s="1">
        <v>-55.551810526315784</v>
      </c>
      <c r="P863">
        <v>-56.287110499999997</v>
      </c>
    </row>
    <row r="864" spans="1:16" x14ac:dyDescent="0.35">
      <c r="A864" s="1">
        <v>4310</v>
      </c>
      <c r="B864" s="2">
        <v>-57.420642105263155</v>
      </c>
      <c r="C864">
        <v>-56.296876499999996</v>
      </c>
      <c r="D864">
        <v>-56.713406842105265</v>
      </c>
      <c r="E864">
        <v>-57.844162631578932</v>
      </c>
      <c r="F864" s="1">
        <v>-56.616777894736835</v>
      </c>
      <c r="G864">
        <v>-56.744630000000008</v>
      </c>
      <c r="H864">
        <v>-56.867188499999997</v>
      </c>
      <c r="J864">
        <v>-56.867188499999997</v>
      </c>
      <c r="K864">
        <v>-56.744630000000008</v>
      </c>
      <c r="L864">
        <v>-57.844162631578932</v>
      </c>
      <c r="M864">
        <v>-56.713406842105265</v>
      </c>
      <c r="N864" s="2">
        <v>-57.420642105263155</v>
      </c>
      <c r="O864" s="1">
        <v>-56.616777894736835</v>
      </c>
      <c r="P864">
        <v>-56.296876499999996</v>
      </c>
    </row>
    <row r="865" spans="1:16" x14ac:dyDescent="0.35">
      <c r="A865" s="1">
        <v>4315</v>
      </c>
      <c r="B865" s="2">
        <v>-56.559213157894739</v>
      </c>
      <c r="C865">
        <v>-57.765626000000019</v>
      </c>
      <c r="D865">
        <v>-56.479030526315803</v>
      </c>
      <c r="E865">
        <v>-57.134869473684219</v>
      </c>
      <c r="F865" s="1">
        <v>-56.02261578947369</v>
      </c>
      <c r="G865">
        <v>-56.605470625000002</v>
      </c>
      <c r="H865">
        <v>-56.904297999999997</v>
      </c>
      <c r="J865">
        <v>-56.904297999999997</v>
      </c>
      <c r="K865">
        <v>-56.605470625000002</v>
      </c>
      <c r="L865">
        <v>-57.134869473684219</v>
      </c>
      <c r="M865">
        <v>-56.479030526315803</v>
      </c>
      <c r="N865" s="2">
        <v>-56.559213157894739</v>
      </c>
      <c r="O865" s="1">
        <v>-56.02261578947369</v>
      </c>
      <c r="P865">
        <v>-57.765626000000019</v>
      </c>
    </row>
    <row r="866" spans="1:16" x14ac:dyDescent="0.35">
      <c r="A866" s="1">
        <v>4320</v>
      </c>
      <c r="B866" s="2">
        <v>-56.273438421052617</v>
      </c>
      <c r="C866">
        <v>-57.748050000000013</v>
      </c>
      <c r="D866">
        <v>-57.354852631578957</v>
      </c>
      <c r="E866">
        <v>-57.64679421052633</v>
      </c>
      <c r="F866" s="1">
        <v>-55.753292105263164</v>
      </c>
      <c r="G866">
        <v>-56.495606875000007</v>
      </c>
      <c r="H866">
        <v>-56.998049000000002</v>
      </c>
      <c r="J866">
        <v>-56.998049000000002</v>
      </c>
      <c r="K866">
        <v>-56.495606875000007</v>
      </c>
      <c r="L866">
        <v>-57.64679421052633</v>
      </c>
      <c r="M866">
        <v>-57.354852631578957</v>
      </c>
      <c r="N866" s="2">
        <v>-56.273438421052617</v>
      </c>
      <c r="O866" s="1">
        <v>-55.753292105263164</v>
      </c>
      <c r="P866">
        <v>-57.748050000000013</v>
      </c>
    </row>
    <row r="867" spans="1:16" x14ac:dyDescent="0.35">
      <c r="A867" s="1">
        <v>4325</v>
      </c>
      <c r="B867" s="2">
        <v>-56.370067368421061</v>
      </c>
      <c r="C867">
        <v>-58.261720500000003</v>
      </c>
      <c r="D867">
        <v>-57.840051052631573</v>
      </c>
      <c r="E867">
        <v>-58.462994210526318</v>
      </c>
      <c r="F867" s="1">
        <v>-55.477796842105271</v>
      </c>
      <c r="G867">
        <v>-55.697266249999998</v>
      </c>
      <c r="H867">
        <v>-57.13281400000001</v>
      </c>
      <c r="J867">
        <v>-57.13281400000001</v>
      </c>
      <c r="K867">
        <v>-55.697266249999998</v>
      </c>
      <c r="L867">
        <v>-58.462994210526318</v>
      </c>
      <c r="M867">
        <v>-57.840051052631573</v>
      </c>
      <c r="N867" s="2">
        <v>-56.370067368421061</v>
      </c>
      <c r="O867" s="1">
        <v>-55.477796842105271</v>
      </c>
      <c r="P867">
        <v>-58.261720500000003</v>
      </c>
    </row>
    <row r="868" spans="1:16" x14ac:dyDescent="0.35">
      <c r="A868" s="1">
        <v>4330</v>
      </c>
      <c r="B868" s="2">
        <v>-57.198604210526319</v>
      </c>
      <c r="C868">
        <v>-58.873048500000003</v>
      </c>
      <c r="D868">
        <v>-57.543998947368436</v>
      </c>
      <c r="E868">
        <v>-57.630346842105261</v>
      </c>
      <c r="F868" s="1">
        <v>-54.922697368421055</v>
      </c>
      <c r="G868">
        <v>-56.205079375000004</v>
      </c>
      <c r="H868">
        <v>-57.419923000000004</v>
      </c>
      <c r="J868">
        <v>-57.419923000000004</v>
      </c>
      <c r="K868">
        <v>-56.205079375000004</v>
      </c>
      <c r="L868">
        <v>-57.630346842105261</v>
      </c>
      <c r="M868">
        <v>-57.543998947368436</v>
      </c>
      <c r="N868" s="2">
        <v>-57.198604210526319</v>
      </c>
      <c r="O868" s="1">
        <v>-54.922697368421055</v>
      </c>
      <c r="P868">
        <v>-58.873048500000003</v>
      </c>
    </row>
    <row r="869" spans="1:16" x14ac:dyDescent="0.35">
      <c r="A869" s="1">
        <v>4335</v>
      </c>
      <c r="B869" s="2">
        <v>-57.585117368421059</v>
      </c>
      <c r="C869">
        <v>-57.808594500000005</v>
      </c>
      <c r="D869">
        <v>-57.101975789473677</v>
      </c>
      <c r="E869">
        <v>-56.553044736842118</v>
      </c>
      <c r="F869" s="1">
        <v>-55.568258421052619</v>
      </c>
      <c r="G869">
        <v>-56.891113749999995</v>
      </c>
      <c r="H869">
        <v>-56.832033000000003</v>
      </c>
      <c r="J869">
        <v>-56.832033000000003</v>
      </c>
      <c r="K869">
        <v>-56.891113749999995</v>
      </c>
      <c r="L869">
        <v>-56.553044736842118</v>
      </c>
      <c r="M869">
        <v>-57.101975789473677</v>
      </c>
      <c r="N869" s="2">
        <v>-57.585117368421059</v>
      </c>
      <c r="O869" s="1">
        <v>-55.568258421052619</v>
      </c>
      <c r="P869">
        <v>-57.808594500000005</v>
      </c>
    </row>
    <row r="870" spans="1:16" x14ac:dyDescent="0.35">
      <c r="A870" s="1">
        <v>4340</v>
      </c>
      <c r="B870" s="2">
        <v>-57.739311052631578</v>
      </c>
      <c r="C870">
        <v>-57.689454499999997</v>
      </c>
      <c r="D870">
        <v>-56.832649473684206</v>
      </c>
      <c r="E870">
        <v>-56.016450000000006</v>
      </c>
      <c r="F870" s="1">
        <v>-55.810856315789472</v>
      </c>
      <c r="G870">
        <v>-56.705568124999999</v>
      </c>
      <c r="H870">
        <v>-56.435549000000002</v>
      </c>
      <c r="J870">
        <v>-56.435549000000002</v>
      </c>
      <c r="K870">
        <v>-56.705568124999999</v>
      </c>
      <c r="L870">
        <v>-56.016450000000006</v>
      </c>
      <c r="M870">
        <v>-56.832649473684206</v>
      </c>
      <c r="N870" s="2">
        <v>-57.739311052631578</v>
      </c>
      <c r="O870" s="1">
        <v>-55.810856315789472</v>
      </c>
      <c r="P870">
        <v>-57.689454499999997</v>
      </c>
    </row>
    <row r="871" spans="1:16" x14ac:dyDescent="0.35">
      <c r="A871" s="1">
        <v>4345</v>
      </c>
      <c r="B871" s="2">
        <v>-56.668175789473686</v>
      </c>
      <c r="C871">
        <v>-57.310549000000016</v>
      </c>
      <c r="D871">
        <v>-56.047287894736847</v>
      </c>
      <c r="E871">
        <v>-56.50575736842103</v>
      </c>
      <c r="F871" s="1">
        <v>-55.146793684210529</v>
      </c>
      <c r="G871">
        <v>-55.70459125</v>
      </c>
      <c r="H871">
        <v>-56.982422500000006</v>
      </c>
      <c r="J871">
        <v>-56.982422500000006</v>
      </c>
      <c r="K871">
        <v>-55.70459125</v>
      </c>
      <c r="L871">
        <v>-56.50575736842103</v>
      </c>
      <c r="M871">
        <v>-56.047287894736847</v>
      </c>
      <c r="N871" s="2">
        <v>-56.668175789473686</v>
      </c>
      <c r="O871" s="1">
        <v>-55.146793684210529</v>
      </c>
      <c r="P871">
        <v>-57.310549000000016</v>
      </c>
    </row>
    <row r="872" spans="1:16" x14ac:dyDescent="0.35">
      <c r="A872" s="1">
        <v>4350</v>
      </c>
      <c r="B872" s="2">
        <v>-55.47368526315789</v>
      </c>
      <c r="C872">
        <v>-57.308594500000005</v>
      </c>
      <c r="D872">
        <v>-55.118011578947375</v>
      </c>
      <c r="E872">
        <v>-56.664063684210532</v>
      </c>
      <c r="F872" s="1">
        <v>-54.441613157894729</v>
      </c>
      <c r="G872">
        <v>-55.267579999999995</v>
      </c>
      <c r="H872">
        <v>-56.412110000000006</v>
      </c>
      <c r="J872">
        <v>-56.412110000000006</v>
      </c>
      <c r="K872">
        <v>-55.267579999999995</v>
      </c>
      <c r="L872">
        <v>-56.664063684210532</v>
      </c>
      <c r="M872">
        <v>-55.118011578947375</v>
      </c>
      <c r="N872" s="2">
        <v>-55.47368526315789</v>
      </c>
      <c r="O872" s="1">
        <v>-54.441613157894729</v>
      </c>
      <c r="P872">
        <v>-57.308594500000005</v>
      </c>
    </row>
    <row r="873" spans="1:16" x14ac:dyDescent="0.35">
      <c r="A873" s="1">
        <v>4355</v>
      </c>
      <c r="B873" s="2">
        <v>-55.983553684210527</v>
      </c>
      <c r="C873">
        <v>-57.16406400000001</v>
      </c>
      <c r="D873">
        <v>-55.609376315789476</v>
      </c>
      <c r="E873">
        <v>-56.694902105263147</v>
      </c>
      <c r="F873" s="1">
        <v>-54.961762105263148</v>
      </c>
      <c r="G873">
        <v>-55.685059374999994</v>
      </c>
      <c r="H873">
        <v>-56.906252000000009</v>
      </c>
      <c r="J873">
        <v>-56.906252000000009</v>
      </c>
      <c r="K873">
        <v>-55.685059374999994</v>
      </c>
      <c r="L873">
        <v>-56.694902105263147</v>
      </c>
      <c r="M873">
        <v>-55.609376315789476</v>
      </c>
      <c r="N873" s="2">
        <v>-55.983553684210527</v>
      </c>
      <c r="O873" s="1">
        <v>-54.961762105263148</v>
      </c>
      <c r="P873">
        <v>-57.16406400000001</v>
      </c>
    </row>
    <row r="874" spans="1:16" x14ac:dyDescent="0.35">
      <c r="A874" s="1">
        <v>4360</v>
      </c>
      <c r="B874" s="2">
        <v>-55.687501052631589</v>
      </c>
      <c r="C874">
        <v>-57.05859499999999</v>
      </c>
      <c r="D874">
        <v>-56.879935263157904</v>
      </c>
      <c r="E874">
        <v>-56.324836842105263</v>
      </c>
      <c r="F874" s="1">
        <v>-56.46875</v>
      </c>
      <c r="G874">
        <v>-55.941406874999984</v>
      </c>
      <c r="H874">
        <v>-56.923830000000009</v>
      </c>
      <c r="J874">
        <v>-56.923830000000009</v>
      </c>
      <c r="K874">
        <v>-55.941406874999984</v>
      </c>
      <c r="L874">
        <v>-56.324836842105263</v>
      </c>
      <c r="M874">
        <v>-56.879935263157904</v>
      </c>
      <c r="N874" s="2">
        <v>-55.687501052631589</v>
      </c>
      <c r="O874" s="1">
        <v>-56.46875</v>
      </c>
      <c r="P874">
        <v>-57.05859499999999</v>
      </c>
    </row>
    <row r="875" spans="1:16" x14ac:dyDescent="0.35">
      <c r="A875" s="1">
        <v>4365</v>
      </c>
      <c r="B875" s="2">
        <v>-54.95148210526316</v>
      </c>
      <c r="C875">
        <v>-56.871095499999988</v>
      </c>
      <c r="D875">
        <v>-56.528373157894734</v>
      </c>
      <c r="E875">
        <v>-56.279606842105274</v>
      </c>
      <c r="F875" s="1">
        <v>-56.598274210526313</v>
      </c>
      <c r="G875">
        <v>-55.580078749999991</v>
      </c>
      <c r="H875">
        <v>-57.345705000000024</v>
      </c>
      <c r="J875">
        <v>-57.345705000000024</v>
      </c>
      <c r="K875">
        <v>-55.580078749999991</v>
      </c>
      <c r="L875">
        <v>-56.279606842105274</v>
      </c>
      <c r="M875">
        <v>-56.528373157894734</v>
      </c>
      <c r="N875" s="2">
        <v>-54.95148210526316</v>
      </c>
      <c r="O875" s="1">
        <v>-56.598274210526313</v>
      </c>
      <c r="P875">
        <v>-56.871095499999988</v>
      </c>
    </row>
    <row r="876" spans="1:16" x14ac:dyDescent="0.35">
      <c r="A876" s="1">
        <v>4370</v>
      </c>
      <c r="B876" s="2">
        <v>-55.031662105263159</v>
      </c>
      <c r="C876">
        <v>-56.763673000000004</v>
      </c>
      <c r="D876">
        <v>-56.273438947368419</v>
      </c>
      <c r="E876">
        <v>-56.000001578947376</v>
      </c>
      <c r="F876" s="1">
        <v>-57.706415263157886</v>
      </c>
      <c r="G876">
        <v>-56.036622500000007</v>
      </c>
      <c r="H876">
        <v>-57.560548499999996</v>
      </c>
      <c r="J876">
        <v>-57.560548499999996</v>
      </c>
      <c r="K876">
        <v>-56.036622500000007</v>
      </c>
      <c r="L876">
        <v>-56.000001578947376</v>
      </c>
      <c r="M876">
        <v>-56.273438947368419</v>
      </c>
      <c r="N876" s="2">
        <v>-55.031662105263159</v>
      </c>
      <c r="O876" s="1">
        <v>-57.706415263157886</v>
      </c>
      <c r="P876">
        <v>-56.763673000000004</v>
      </c>
    </row>
    <row r="877" spans="1:16" x14ac:dyDescent="0.35">
      <c r="A877" s="1">
        <v>4375</v>
      </c>
      <c r="B877" s="2">
        <v>-55.128290526315787</v>
      </c>
      <c r="C877">
        <v>-56.431640999999999</v>
      </c>
      <c r="D877">
        <v>-56.814145789473685</v>
      </c>
      <c r="E877">
        <v>-56.481086842105263</v>
      </c>
      <c r="F877" s="1">
        <v>-56.608553684210527</v>
      </c>
      <c r="G877">
        <v>-55.245606874999993</v>
      </c>
      <c r="H877">
        <v>-57.474610000000006</v>
      </c>
      <c r="J877">
        <v>-57.474610000000006</v>
      </c>
      <c r="K877">
        <v>-55.245606874999993</v>
      </c>
      <c r="L877">
        <v>-56.481086842105263</v>
      </c>
      <c r="M877">
        <v>-56.814145789473685</v>
      </c>
      <c r="N877" s="2">
        <v>-55.128290526315787</v>
      </c>
      <c r="O877" s="1">
        <v>-56.608553684210527</v>
      </c>
      <c r="P877">
        <v>-56.431640999999999</v>
      </c>
    </row>
    <row r="878" spans="1:16" x14ac:dyDescent="0.35">
      <c r="A878" s="1">
        <v>4380</v>
      </c>
      <c r="B878" s="2">
        <v>-55.041942105263161</v>
      </c>
      <c r="C878">
        <v>-56.593751000000012</v>
      </c>
      <c r="D878">
        <v>-56.88199105263157</v>
      </c>
      <c r="E878">
        <v>-57.081415789473688</v>
      </c>
      <c r="F878" s="1">
        <v>-56.026728947368419</v>
      </c>
      <c r="G878">
        <v>-55.392090000000003</v>
      </c>
      <c r="H878">
        <v>-56.292970500000003</v>
      </c>
      <c r="J878">
        <v>-56.292970500000003</v>
      </c>
      <c r="K878">
        <v>-55.392090000000003</v>
      </c>
      <c r="L878">
        <v>-57.081415789473688</v>
      </c>
      <c r="M878">
        <v>-56.88199105263157</v>
      </c>
      <c r="N878" s="2">
        <v>-55.041942105263161</v>
      </c>
      <c r="O878" s="1">
        <v>-56.026728947368419</v>
      </c>
      <c r="P878">
        <v>-56.593751000000012</v>
      </c>
    </row>
    <row r="879" spans="1:16" x14ac:dyDescent="0.35">
      <c r="A879" s="1">
        <v>4385</v>
      </c>
      <c r="B879" s="2">
        <v>-55.471628947368416</v>
      </c>
      <c r="C879">
        <v>-56.699219500000005</v>
      </c>
      <c r="D879">
        <v>-56.470806842105262</v>
      </c>
      <c r="E879">
        <v>-56.760692631578934</v>
      </c>
      <c r="F879" s="1">
        <v>-55.806744736842106</v>
      </c>
      <c r="G879">
        <v>-54.981935</v>
      </c>
      <c r="H879">
        <v>-55.80078300000001</v>
      </c>
      <c r="J879">
        <v>-55.80078300000001</v>
      </c>
      <c r="K879">
        <v>-54.981935</v>
      </c>
      <c r="L879">
        <v>-56.760692631578934</v>
      </c>
      <c r="M879">
        <v>-56.470806842105262</v>
      </c>
      <c r="N879" s="2">
        <v>-55.471628947368416</v>
      </c>
      <c r="O879" s="1">
        <v>-55.806744736842106</v>
      </c>
      <c r="P879">
        <v>-56.699219500000005</v>
      </c>
    </row>
    <row r="880" spans="1:16" x14ac:dyDescent="0.35">
      <c r="A880" s="1">
        <v>4390</v>
      </c>
      <c r="B880" s="2">
        <v>-55.02960684210526</v>
      </c>
      <c r="C880">
        <v>-56.746093999999992</v>
      </c>
      <c r="D880">
        <v>-56.187089473684217</v>
      </c>
      <c r="E880">
        <v>-55.958882631578945</v>
      </c>
      <c r="F880" s="1">
        <v>-56.479030526315789</v>
      </c>
      <c r="G880">
        <v>-55.089357499999991</v>
      </c>
      <c r="H880">
        <v>-55.376953999999998</v>
      </c>
      <c r="J880">
        <v>-55.376953999999998</v>
      </c>
      <c r="K880">
        <v>-55.089357499999991</v>
      </c>
      <c r="L880">
        <v>-55.958882631578945</v>
      </c>
      <c r="M880">
        <v>-56.187089473684217</v>
      </c>
      <c r="N880" s="2">
        <v>-55.02960684210526</v>
      </c>
      <c r="O880" s="1">
        <v>-56.479030526315789</v>
      </c>
      <c r="P880">
        <v>-56.746093999999992</v>
      </c>
    </row>
    <row r="881" spans="1:16" x14ac:dyDescent="0.35">
      <c r="A881" s="1">
        <v>4395</v>
      </c>
      <c r="B881" s="2">
        <v>-55.675165789473688</v>
      </c>
      <c r="C881">
        <v>-56.527344500000005</v>
      </c>
      <c r="D881">
        <v>-55.997945789473675</v>
      </c>
      <c r="E881">
        <v>-55.806745263157893</v>
      </c>
      <c r="F881" s="1">
        <v>-55.92393263157895</v>
      </c>
      <c r="G881">
        <v>-56.307619374999994</v>
      </c>
      <c r="H881">
        <v>-55.271485500000004</v>
      </c>
      <c r="J881">
        <v>-55.271485500000004</v>
      </c>
      <c r="K881">
        <v>-56.307619374999994</v>
      </c>
      <c r="L881">
        <v>-55.806745263157893</v>
      </c>
      <c r="M881">
        <v>-55.997945789473675</v>
      </c>
      <c r="N881" s="2">
        <v>-55.675165789473688</v>
      </c>
      <c r="O881" s="1">
        <v>-55.92393263157895</v>
      </c>
      <c r="P881">
        <v>-56.527344500000005</v>
      </c>
    </row>
    <row r="882" spans="1:16" x14ac:dyDescent="0.35">
      <c r="A882" s="1">
        <v>4400</v>
      </c>
      <c r="B882" s="2">
        <v>-56.291941578947359</v>
      </c>
      <c r="C882">
        <v>-55.873047500000006</v>
      </c>
      <c r="D882">
        <v>-56.686679473684215</v>
      </c>
      <c r="E882">
        <v>-56.781252631578944</v>
      </c>
      <c r="F882" s="1">
        <v>-56.629112631578941</v>
      </c>
      <c r="G882">
        <v>-56.205079374999997</v>
      </c>
      <c r="H882">
        <v>-55.505859999999998</v>
      </c>
      <c r="J882">
        <v>-55.505859999999998</v>
      </c>
      <c r="K882">
        <v>-56.205079374999997</v>
      </c>
      <c r="L882">
        <v>-56.781252631578944</v>
      </c>
      <c r="M882">
        <v>-56.686679473684215</v>
      </c>
      <c r="N882" s="2">
        <v>-56.291941578947359</v>
      </c>
      <c r="O882" s="1">
        <v>-56.629112631578941</v>
      </c>
      <c r="P882">
        <v>-55.873047500000006</v>
      </c>
    </row>
    <row r="883" spans="1:16" x14ac:dyDescent="0.35">
      <c r="A883" s="1">
        <v>4405</v>
      </c>
      <c r="B883" s="2">
        <v>-56.049344210526307</v>
      </c>
      <c r="C883">
        <v>-55.453125499999999</v>
      </c>
      <c r="D883">
        <v>-56.643504210526316</v>
      </c>
      <c r="E883">
        <v>-55.771793684210515</v>
      </c>
      <c r="F883" s="1">
        <v>-57.299343157894732</v>
      </c>
      <c r="G883">
        <v>-56.158693124999999</v>
      </c>
      <c r="H883">
        <v>-54.851563500000019</v>
      </c>
      <c r="J883">
        <v>-54.851563500000019</v>
      </c>
      <c r="K883">
        <v>-56.158693124999999</v>
      </c>
      <c r="L883">
        <v>-55.771793684210515</v>
      </c>
      <c r="M883">
        <v>-56.643504210526316</v>
      </c>
      <c r="N883" s="2">
        <v>-56.049344210526307</v>
      </c>
      <c r="O883" s="1">
        <v>-57.299343157894732</v>
      </c>
      <c r="P883">
        <v>-55.453125499999999</v>
      </c>
    </row>
    <row r="884" spans="1:16" x14ac:dyDescent="0.35">
      <c r="A884" s="1">
        <v>4410</v>
      </c>
      <c r="B884" s="2">
        <v>-56.228209473684217</v>
      </c>
      <c r="C884">
        <v>-55.611328999999998</v>
      </c>
      <c r="D884">
        <v>-56.182978421052646</v>
      </c>
      <c r="E884">
        <v>-54.63692421052631</v>
      </c>
      <c r="F884" s="1">
        <v>-57.301399473684206</v>
      </c>
      <c r="G884">
        <v>-55.958496874999987</v>
      </c>
      <c r="H884">
        <v>-55.369142999999994</v>
      </c>
      <c r="J884">
        <v>-55.369142999999994</v>
      </c>
      <c r="K884">
        <v>-55.958496874999987</v>
      </c>
      <c r="L884">
        <v>-54.63692421052631</v>
      </c>
      <c r="M884">
        <v>-56.182978421052646</v>
      </c>
      <c r="N884" s="2">
        <v>-56.228209473684217</v>
      </c>
      <c r="O884" s="1">
        <v>-57.301399473684206</v>
      </c>
      <c r="P884">
        <v>-55.611328999999998</v>
      </c>
    </row>
    <row r="885" spans="1:16" x14ac:dyDescent="0.35">
      <c r="A885" s="1">
        <v>4415</v>
      </c>
      <c r="B885" s="2">
        <v>-55.944491052631591</v>
      </c>
      <c r="C885">
        <v>-54.712891499999991</v>
      </c>
      <c r="D885">
        <v>-56.631169473684217</v>
      </c>
      <c r="E885">
        <v>-54.998767894736844</v>
      </c>
      <c r="F885" s="1">
        <v>-56.26110315789473</v>
      </c>
      <c r="G885">
        <v>-55.150392499999995</v>
      </c>
      <c r="H885">
        <v>-55.652345000000004</v>
      </c>
      <c r="J885">
        <v>-55.652345000000004</v>
      </c>
      <c r="K885">
        <v>-55.150392499999995</v>
      </c>
      <c r="L885">
        <v>-54.998767894736844</v>
      </c>
      <c r="M885">
        <v>-56.631169473684217</v>
      </c>
      <c r="N885" s="2">
        <v>-55.944491052631591</v>
      </c>
      <c r="O885" s="1">
        <v>-56.26110315789473</v>
      </c>
      <c r="P885">
        <v>-54.712891499999991</v>
      </c>
    </row>
    <row r="886" spans="1:16" x14ac:dyDescent="0.35">
      <c r="A886" s="1">
        <v>4420</v>
      </c>
      <c r="B886" s="2">
        <v>-55.866365263157888</v>
      </c>
      <c r="C886">
        <v>-55.080080000000009</v>
      </c>
      <c r="D886">
        <v>-56.717518421052631</v>
      </c>
      <c r="E886">
        <v>-56.368010526315771</v>
      </c>
      <c r="F886" s="1">
        <v>-55.919819473684214</v>
      </c>
      <c r="G886">
        <v>-56.654296875</v>
      </c>
      <c r="H886">
        <v>-55.720704999999995</v>
      </c>
      <c r="J886">
        <v>-55.720704999999995</v>
      </c>
      <c r="K886">
        <v>-56.654296875</v>
      </c>
      <c r="L886">
        <v>-56.368010526315771</v>
      </c>
      <c r="M886">
        <v>-56.717518421052631</v>
      </c>
      <c r="N886" s="2">
        <v>-55.866365263157888</v>
      </c>
      <c r="O886" s="1">
        <v>-55.919819473684214</v>
      </c>
      <c r="P886">
        <v>-55.080080000000009</v>
      </c>
    </row>
    <row r="887" spans="1:16" x14ac:dyDescent="0.35">
      <c r="A887" s="1">
        <v>4425</v>
      </c>
      <c r="B887" s="2">
        <v>-55.177632105263143</v>
      </c>
      <c r="C887">
        <v>-56.000000999999997</v>
      </c>
      <c r="D887">
        <v>-55.716285263157893</v>
      </c>
      <c r="E887">
        <v>-56.378291052631575</v>
      </c>
      <c r="F887" s="1">
        <v>-56.281662105263159</v>
      </c>
      <c r="G887">
        <v>-57.926270624999987</v>
      </c>
      <c r="H887">
        <v>-55.466799000000002</v>
      </c>
      <c r="J887">
        <v>-55.466799000000002</v>
      </c>
      <c r="K887">
        <v>-57.926270624999987</v>
      </c>
      <c r="L887">
        <v>-56.378291052631575</v>
      </c>
      <c r="M887">
        <v>-55.716285263157893</v>
      </c>
      <c r="N887" s="2">
        <v>-55.177632105263143</v>
      </c>
      <c r="O887" s="1">
        <v>-56.281662105263159</v>
      </c>
      <c r="P887">
        <v>-56.000000999999997</v>
      </c>
    </row>
    <row r="888" spans="1:16" x14ac:dyDescent="0.35">
      <c r="A888" s="1">
        <v>4430</v>
      </c>
      <c r="B888" s="2">
        <v>-54.464228421052631</v>
      </c>
      <c r="C888">
        <v>-55.552735499999997</v>
      </c>
      <c r="D888">
        <v>-55.187912105263159</v>
      </c>
      <c r="E888">
        <v>-58.094985263157874</v>
      </c>
      <c r="F888" s="1">
        <v>-55.921876315789476</v>
      </c>
      <c r="G888">
        <v>-56.722657499999997</v>
      </c>
      <c r="H888">
        <v>-54.681642000000011</v>
      </c>
      <c r="J888">
        <v>-54.681642000000011</v>
      </c>
      <c r="K888">
        <v>-56.722657499999997</v>
      </c>
      <c r="L888">
        <v>-58.094985263157874</v>
      </c>
      <c r="M888">
        <v>-55.187912105263159</v>
      </c>
      <c r="N888" s="2">
        <v>-54.464228421052631</v>
      </c>
      <c r="O888" s="1">
        <v>-55.921876315789476</v>
      </c>
      <c r="P888">
        <v>-55.552735499999997</v>
      </c>
    </row>
    <row r="889" spans="1:16" x14ac:dyDescent="0.35">
      <c r="A889" s="1">
        <v>4435</v>
      </c>
      <c r="B889" s="2">
        <v>-54.655428947368421</v>
      </c>
      <c r="C889">
        <v>-54.78125150000001</v>
      </c>
      <c r="D889">
        <v>-55.654605789473685</v>
      </c>
      <c r="E889">
        <v>-57.901727894736844</v>
      </c>
      <c r="F889" s="1">
        <v>-55.056332631578947</v>
      </c>
      <c r="G889">
        <v>-56.764161250000001</v>
      </c>
      <c r="H889">
        <v>-54.812502000000009</v>
      </c>
      <c r="J889">
        <v>-54.812502000000009</v>
      </c>
      <c r="K889">
        <v>-56.764161250000001</v>
      </c>
      <c r="L889">
        <v>-57.901727894736844</v>
      </c>
      <c r="M889">
        <v>-55.654605789473685</v>
      </c>
      <c r="N889" s="2">
        <v>-54.655428947368421</v>
      </c>
      <c r="O889" s="1">
        <v>-55.056332631578947</v>
      </c>
      <c r="P889">
        <v>-54.78125150000001</v>
      </c>
    </row>
    <row r="890" spans="1:16" x14ac:dyDescent="0.35">
      <c r="A890" s="1">
        <v>4440</v>
      </c>
      <c r="B890" s="2">
        <v>-55.619656315789463</v>
      </c>
      <c r="C890">
        <v>-55.462892000000011</v>
      </c>
      <c r="D890">
        <v>-56.47491736842106</v>
      </c>
      <c r="E890">
        <v>-57.377468421052633</v>
      </c>
      <c r="F890" s="1">
        <v>-54.807566315789458</v>
      </c>
      <c r="G890">
        <v>-55.184572500000002</v>
      </c>
      <c r="H890">
        <v>-55.382812999999999</v>
      </c>
      <c r="J890">
        <v>-55.382812999999999</v>
      </c>
      <c r="K890">
        <v>-55.184572500000002</v>
      </c>
      <c r="L890">
        <v>-57.377468421052633</v>
      </c>
      <c r="M890">
        <v>-56.47491736842106</v>
      </c>
      <c r="N890" s="2">
        <v>-55.619656315789463</v>
      </c>
      <c r="O890" s="1">
        <v>-54.807566315789458</v>
      </c>
      <c r="P890">
        <v>-55.462892000000011</v>
      </c>
    </row>
    <row r="891" spans="1:16" x14ac:dyDescent="0.35">
      <c r="A891" s="1">
        <v>4445</v>
      </c>
      <c r="B891" s="2">
        <v>-55.453126842105263</v>
      </c>
      <c r="C891">
        <v>-56.28125150000001</v>
      </c>
      <c r="D891">
        <v>-56.976563157894745</v>
      </c>
      <c r="E891">
        <v>-56.610609473684214</v>
      </c>
      <c r="F891" s="1">
        <v>-55.580593157894732</v>
      </c>
      <c r="G891">
        <v>-55.091798125000004</v>
      </c>
      <c r="H891">
        <v>-55.613281500000006</v>
      </c>
      <c r="J891">
        <v>-55.613281500000006</v>
      </c>
      <c r="K891">
        <v>-55.091798125000004</v>
      </c>
      <c r="L891">
        <v>-56.610609473684214</v>
      </c>
      <c r="M891">
        <v>-56.976563157894745</v>
      </c>
      <c r="N891" s="2">
        <v>-55.453126842105263</v>
      </c>
      <c r="O891" s="1">
        <v>-55.580593157894732</v>
      </c>
      <c r="P891">
        <v>-56.28125150000001</v>
      </c>
    </row>
    <row r="892" spans="1:16" x14ac:dyDescent="0.35">
      <c r="A892" s="1">
        <v>4450</v>
      </c>
      <c r="B892" s="2">
        <v>-56.374180000000003</v>
      </c>
      <c r="C892">
        <v>-56.324220000000004</v>
      </c>
      <c r="D892">
        <v>-56.29811105263159</v>
      </c>
      <c r="E892">
        <v>-56.197369473684198</v>
      </c>
      <c r="F892" s="1">
        <v>-57.167764736842116</v>
      </c>
      <c r="G892">
        <v>-56.063476874999992</v>
      </c>
      <c r="H892">
        <v>-56.095703499999999</v>
      </c>
      <c r="J892">
        <v>-56.095703499999999</v>
      </c>
      <c r="K892">
        <v>-56.063476874999992</v>
      </c>
      <c r="L892">
        <v>-56.197369473684198</v>
      </c>
      <c r="M892">
        <v>-56.29811105263159</v>
      </c>
      <c r="N892" s="2">
        <v>-56.374180000000003</v>
      </c>
      <c r="O892" s="1">
        <v>-57.167764736842116</v>
      </c>
      <c r="P892">
        <v>-56.324220000000004</v>
      </c>
    </row>
    <row r="893" spans="1:16" x14ac:dyDescent="0.35">
      <c r="A893" s="1">
        <v>4455</v>
      </c>
      <c r="B893" s="2">
        <v>-56.312500526315787</v>
      </c>
      <c r="C893">
        <v>-56.914063499999997</v>
      </c>
      <c r="D893">
        <v>-56.164474736842116</v>
      </c>
      <c r="E893">
        <v>-55.416119473684205</v>
      </c>
      <c r="F893" s="1">
        <v>-56.966284210526318</v>
      </c>
      <c r="G893">
        <v>-56.144044375</v>
      </c>
      <c r="H893">
        <v>-56.5136745</v>
      </c>
      <c r="J893">
        <v>-56.5136745</v>
      </c>
      <c r="K893">
        <v>-56.144044375</v>
      </c>
      <c r="L893">
        <v>-55.416119473684205</v>
      </c>
      <c r="M893">
        <v>-56.164474736842116</v>
      </c>
      <c r="N893" s="2">
        <v>-56.312500526315787</v>
      </c>
      <c r="O893" s="1">
        <v>-56.966284210526318</v>
      </c>
      <c r="P893">
        <v>-56.914063499999997</v>
      </c>
    </row>
    <row r="894" spans="1:16" x14ac:dyDescent="0.35">
      <c r="A894" s="1">
        <v>4460</v>
      </c>
      <c r="B894" s="2">
        <v>-56.127468421052633</v>
      </c>
      <c r="C894">
        <v>-56.880860999999996</v>
      </c>
      <c r="D894">
        <v>-55.537420000000004</v>
      </c>
      <c r="E894">
        <v>-55.142681052631573</v>
      </c>
      <c r="F894" s="1">
        <v>-56.386514210526315</v>
      </c>
      <c r="G894">
        <v>-55.423829999999995</v>
      </c>
      <c r="H894">
        <v>-57.326173500000003</v>
      </c>
      <c r="J894">
        <v>-57.326173500000003</v>
      </c>
      <c r="K894">
        <v>-55.423829999999995</v>
      </c>
      <c r="L894">
        <v>-55.142681052631573</v>
      </c>
      <c r="M894">
        <v>-55.537420000000004</v>
      </c>
      <c r="N894" s="2">
        <v>-56.127468421052633</v>
      </c>
      <c r="O894" s="1">
        <v>-56.386514210526315</v>
      </c>
      <c r="P894">
        <v>-56.880860999999996</v>
      </c>
    </row>
    <row r="895" spans="1:16" x14ac:dyDescent="0.35">
      <c r="A895" s="1">
        <v>4465</v>
      </c>
      <c r="B895" s="2">
        <v>-55.664885263157885</v>
      </c>
      <c r="C895">
        <v>-56.068359999999998</v>
      </c>
      <c r="D895">
        <v>-56.189146315789479</v>
      </c>
      <c r="E895">
        <v>-55.557978421052631</v>
      </c>
      <c r="F895" s="1">
        <v>-55.868422105263157</v>
      </c>
      <c r="G895">
        <v>-56.649413750000008</v>
      </c>
      <c r="H895">
        <v>-57.750000499999985</v>
      </c>
      <c r="J895">
        <v>-57.750000499999985</v>
      </c>
      <c r="K895">
        <v>-56.649413750000008</v>
      </c>
      <c r="L895">
        <v>-55.557978421052631</v>
      </c>
      <c r="M895">
        <v>-56.189146315789479</v>
      </c>
      <c r="N895" s="2">
        <v>-55.664885263157885</v>
      </c>
      <c r="O895" s="1">
        <v>-55.868422105263157</v>
      </c>
      <c r="P895">
        <v>-56.068359999999998</v>
      </c>
    </row>
    <row r="896" spans="1:16" x14ac:dyDescent="0.35">
      <c r="A896" s="1">
        <v>4470</v>
      </c>
      <c r="B896" s="2">
        <v>-55.231086842105256</v>
      </c>
      <c r="C896">
        <v>-55.632813499999983</v>
      </c>
      <c r="D896">
        <v>-56.725742631578946</v>
      </c>
      <c r="E896">
        <v>-56.370067368421061</v>
      </c>
      <c r="F896" s="1">
        <v>-55.12006684210526</v>
      </c>
      <c r="G896">
        <v>-57.97021625</v>
      </c>
      <c r="H896">
        <v>-57.267579999999995</v>
      </c>
      <c r="J896">
        <v>-57.267579999999995</v>
      </c>
      <c r="K896">
        <v>-57.97021625</v>
      </c>
      <c r="L896">
        <v>-56.370067368421061</v>
      </c>
      <c r="M896">
        <v>-56.725742631578946</v>
      </c>
      <c r="N896" s="2">
        <v>-55.231086842105256</v>
      </c>
      <c r="O896" s="1">
        <v>-55.12006684210526</v>
      </c>
      <c r="P896">
        <v>-55.632813499999983</v>
      </c>
    </row>
    <row r="897" spans="1:16" x14ac:dyDescent="0.35">
      <c r="A897" s="1">
        <v>4475</v>
      </c>
      <c r="B897" s="2">
        <v>-55.407896842105259</v>
      </c>
      <c r="C897">
        <v>-55.003907500000004</v>
      </c>
      <c r="D897">
        <v>-56.990956315789475</v>
      </c>
      <c r="E897">
        <v>-57.735197894736842</v>
      </c>
      <c r="F897" s="1">
        <v>-55.987666315789475</v>
      </c>
      <c r="G897">
        <v>-57.621095624999995</v>
      </c>
      <c r="H897">
        <v>-56.652345000000004</v>
      </c>
      <c r="J897">
        <v>-56.652345000000004</v>
      </c>
      <c r="K897">
        <v>-57.621095624999995</v>
      </c>
      <c r="L897">
        <v>-57.735197894736842</v>
      </c>
      <c r="M897">
        <v>-56.990956315789475</v>
      </c>
      <c r="N897" s="2">
        <v>-55.407896842105259</v>
      </c>
      <c r="O897" s="1">
        <v>-55.987666315789475</v>
      </c>
      <c r="P897">
        <v>-55.003907500000004</v>
      </c>
    </row>
    <row r="898" spans="1:16" x14ac:dyDescent="0.35">
      <c r="A898" s="1">
        <v>4480</v>
      </c>
      <c r="B898" s="2">
        <v>-56.006168947368415</v>
      </c>
      <c r="C898">
        <v>-55.005859999999984</v>
      </c>
      <c r="D898">
        <v>-56.579771578947373</v>
      </c>
      <c r="E898">
        <v>-57.8482747368421</v>
      </c>
      <c r="F898" s="1">
        <v>-55.995888947368428</v>
      </c>
      <c r="G898">
        <v>-57.286621875000009</v>
      </c>
      <c r="H898">
        <v>-56.789064999999994</v>
      </c>
      <c r="J898">
        <v>-56.789064999999994</v>
      </c>
      <c r="K898">
        <v>-57.286621875000009</v>
      </c>
      <c r="L898">
        <v>-57.8482747368421</v>
      </c>
      <c r="M898">
        <v>-56.579771578947373</v>
      </c>
      <c r="N898" s="2">
        <v>-56.006168947368415</v>
      </c>
      <c r="O898" s="1">
        <v>-55.995888947368428</v>
      </c>
      <c r="P898">
        <v>-55.005859999999984</v>
      </c>
    </row>
    <row r="899" spans="1:16" x14ac:dyDescent="0.35">
      <c r="A899" s="1">
        <v>4485</v>
      </c>
      <c r="B899" s="2">
        <v>-56.464638947368428</v>
      </c>
      <c r="C899">
        <v>-55.910157000000005</v>
      </c>
      <c r="D899">
        <v>-56.579771052631578</v>
      </c>
      <c r="E899">
        <v>-57.161595263157899</v>
      </c>
      <c r="F899" s="1">
        <v>-56.374178947368421</v>
      </c>
      <c r="G899">
        <v>-55.584963125000016</v>
      </c>
      <c r="H899">
        <v>-56.458986000000003</v>
      </c>
      <c r="J899">
        <v>-56.458986000000003</v>
      </c>
      <c r="K899">
        <v>-55.584963125000016</v>
      </c>
      <c r="L899">
        <v>-57.161595263157899</v>
      </c>
      <c r="M899">
        <v>-56.579771052631578</v>
      </c>
      <c r="N899" s="2">
        <v>-56.464638947368428</v>
      </c>
      <c r="O899" s="1">
        <v>-56.374178947368421</v>
      </c>
      <c r="P899">
        <v>-55.910157000000005</v>
      </c>
    </row>
    <row r="900" spans="1:16" x14ac:dyDescent="0.35">
      <c r="A900" s="1">
        <v>4490</v>
      </c>
      <c r="B900" s="2">
        <v>-57.307567368421061</v>
      </c>
      <c r="C900">
        <v>-56.908205499999994</v>
      </c>
      <c r="D900">
        <v>-56.170642631578943</v>
      </c>
      <c r="E900">
        <v>-57.393914210526312</v>
      </c>
      <c r="F900" s="1">
        <v>-57.054688421052631</v>
      </c>
      <c r="G900">
        <v>-54.823241874999987</v>
      </c>
      <c r="H900">
        <v>-56.275392499999995</v>
      </c>
      <c r="J900">
        <v>-56.275392499999995</v>
      </c>
      <c r="K900">
        <v>-54.823241874999987</v>
      </c>
      <c r="L900">
        <v>-57.393914210526312</v>
      </c>
      <c r="M900">
        <v>-56.170642631578943</v>
      </c>
      <c r="N900" s="2">
        <v>-57.307567368421061</v>
      </c>
      <c r="O900" s="1">
        <v>-57.054688421052631</v>
      </c>
      <c r="P900">
        <v>-56.908205499999994</v>
      </c>
    </row>
    <row r="901" spans="1:16" x14ac:dyDescent="0.35">
      <c r="A901" s="1">
        <v>4495</v>
      </c>
      <c r="B901" s="2">
        <v>-57.402139999999989</v>
      </c>
      <c r="C901">
        <v>-57.306642999999994</v>
      </c>
      <c r="D901">
        <v>-56.534540526315787</v>
      </c>
      <c r="E901">
        <v>-56.17269842105263</v>
      </c>
      <c r="F901" s="1">
        <v>-57.138982105263175</v>
      </c>
      <c r="G901">
        <v>-55.118653125000002</v>
      </c>
      <c r="H901">
        <v>-55.884766499999998</v>
      </c>
      <c r="J901">
        <v>-55.884766499999998</v>
      </c>
      <c r="K901">
        <v>-55.118653125000002</v>
      </c>
      <c r="L901">
        <v>-56.17269842105263</v>
      </c>
      <c r="M901">
        <v>-56.534540526315787</v>
      </c>
      <c r="N901" s="2">
        <v>-57.402139999999989</v>
      </c>
      <c r="O901" s="1">
        <v>-57.138982105263175</v>
      </c>
      <c r="P901">
        <v>-57.306642999999994</v>
      </c>
    </row>
    <row r="902" spans="1:16" x14ac:dyDescent="0.35">
      <c r="A902" s="1">
        <v>4500</v>
      </c>
      <c r="B902" s="2">
        <v>-57.539885789473686</v>
      </c>
      <c r="C902">
        <v>-58.384766999999997</v>
      </c>
      <c r="D902">
        <v>-56.733964210526295</v>
      </c>
      <c r="E902">
        <v>-55.790296315789469</v>
      </c>
      <c r="F902" s="1">
        <v>-57.69408105263156</v>
      </c>
      <c r="G902">
        <v>-55.040526874999991</v>
      </c>
      <c r="H902">
        <v>-56.029298999999995</v>
      </c>
      <c r="J902">
        <v>-56.029298999999995</v>
      </c>
      <c r="K902">
        <v>-55.040526874999991</v>
      </c>
      <c r="L902">
        <v>-55.790296315789469</v>
      </c>
      <c r="M902">
        <v>-56.733964210526295</v>
      </c>
      <c r="N902" s="2">
        <v>-57.539885789473686</v>
      </c>
      <c r="O902" s="1">
        <v>-57.69408105263156</v>
      </c>
      <c r="P902">
        <v>-58.384766999999997</v>
      </c>
    </row>
    <row r="903" spans="1:16" x14ac:dyDescent="0.35">
      <c r="A903" s="1">
        <v>4505</v>
      </c>
      <c r="B903" s="2">
        <v>-58.325248421052635</v>
      </c>
      <c r="C903">
        <v>-57.960938500000012</v>
      </c>
      <c r="D903">
        <v>-55.812912631578946</v>
      </c>
      <c r="E903">
        <v>-55.946547368421058</v>
      </c>
      <c r="F903" s="1">
        <v>-57.13692421052631</v>
      </c>
      <c r="G903">
        <v>-55.794924375000001</v>
      </c>
      <c r="H903">
        <v>-56.033204999999995</v>
      </c>
      <c r="J903">
        <v>-56.033204999999995</v>
      </c>
      <c r="K903">
        <v>-55.794924375000001</v>
      </c>
      <c r="L903">
        <v>-55.946547368421058</v>
      </c>
      <c r="M903">
        <v>-55.812912631578946</v>
      </c>
      <c r="N903" s="2">
        <v>-58.325248421052635</v>
      </c>
      <c r="O903" s="1">
        <v>-57.13692421052631</v>
      </c>
      <c r="P903">
        <v>-57.960938500000012</v>
      </c>
    </row>
    <row r="904" spans="1:16" x14ac:dyDescent="0.35">
      <c r="A904" s="1">
        <v>4510</v>
      </c>
      <c r="B904" s="2">
        <v>-58.902962105263164</v>
      </c>
      <c r="C904">
        <v>-57.019532500000004</v>
      </c>
      <c r="D904">
        <v>-54.83634947368423</v>
      </c>
      <c r="E904">
        <v>-56.197368947368417</v>
      </c>
      <c r="F904" s="1">
        <v>-57.519327894736833</v>
      </c>
      <c r="G904">
        <v>-56.373536249999987</v>
      </c>
      <c r="H904">
        <v>-55.785158000000003</v>
      </c>
      <c r="J904">
        <v>-55.785158000000003</v>
      </c>
      <c r="K904">
        <v>-56.373536249999987</v>
      </c>
      <c r="L904">
        <v>-56.197368947368417</v>
      </c>
      <c r="M904">
        <v>-54.83634947368423</v>
      </c>
      <c r="N904" s="2">
        <v>-58.902962105263164</v>
      </c>
      <c r="O904" s="1">
        <v>-57.519327894736833</v>
      </c>
      <c r="P904">
        <v>-57.019532500000004</v>
      </c>
    </row>
    <row r="905" spans="1:16" x14ac:dyDescent="0.35">
      <c r="A905" s="1">
        <v>4515</v>
      </c>
      <c r="B905" s="2">
        <v>-59.4231094736842</v>
      </c>
      <c r="C905">
        <v>-56.380859999999984</v>
      </c>
      <c r="D905">
        <v>-54.478619473684205</v>
      </c>
      <c r="E905">
        <v>-55.383224736842102</v>
      </c>
      <c r="F905" s="1">
        <v>-55.960938947368412</v>
      </c>
      <c r="G905">
        <v>-56.649414374999992</v>
      </c>
      <c r="H905">
        <v>-56.023438500000012</v>
      </c>
      <c r="J905">
        <v>-56.023438500000012</v>
      </c>
      <c r="K905">
        <v>-56.649414374999992</v>
      </c>
      <c r="L905">
        <v>-55.383224736842102</v>
      </c>
      <c r="M905">
        <v>-54.478619473684205</v>
      </c>
      <c r="N905" s="2">
        <v>-59.4231094736842</v>
      </c>
      <c r="O905" s="1">
        <v>-55.960938947368412</v>
      </c>
      <c r="P905">
        <v>-56.380859999999984</v>
      </c>
    </row>
    <row r="906" spans="1:16" x14ac:dyDescent="0.35">
      <c r="A906" s="1">
        <v>4520</v>
      </c>
      <c r="B906" s="2">
        <v>-57.856497894736847</v>
      </c>
      <c r="C906">
        <v>-56.755860500000004</v>
      </c>
      <c r="D906">
        <v>-55.046053684210513</v>
      </c>
      <c r="E906">
        <v>-54.42311105263159</v>
      </c>
      <c r="F906" s="1">
        <v>-55.397616315789477</v>
      </c>
      <c r="G906">
        <v>-55.870605625000003</v>
      </c>
      <c r="H906">
        <v>-56.994141499999998</v>
      </c>
      <c r="J906">
        <v>-56.994141499999998</v>
      </c>
      <c r="K906">
        <v>-55.870605625000003</v>
      </c>
      <c r="L906">
        <v>-54.42311105263159</v>
      </c>
      <c r="M906">
        <v>-55.046053684210513</v>
      </c>
      <c r="N906" s="2">
        <v>-57.856497894736847</v>
      </c>
      <c r="O906" s="1">
        <v>-55.397616315789477</v>
      </c>
      <c r="P906">
        <v>-56.755860500000004</v>
      </c>
    </row>
    <row r="907" spans="1:16" x14ac:dyDescent="0.35">
      <c r="A907" s="1">
        <v>4525</v>
      </c>
      <c r="B907" s="2">
        <v>-57.313735263157902</v>
      </c>
      <c r="C907">
        <v>-56.978516499999998</v>
      </c>
      <c r="D907">
        <v>-55.909540526315787</v>
      </c>
      <c r="E907">
        <v>-55.056334210526316</v>
      </c>
      <c r="F907" s="1">
        <v>-54.992599473684187</v>
      </c>
      <c r="G907">
        <v>-55.548340000000003</v>
      </c>
      <c r="H907">
        <v>-57.341798500000003</v>
      </c>
      <c r="J907">
        <v>-57.341798500000003</v>
      </c>
      <c r="K907">
        <v>-55.548340000000003</v>
      </c>
      <c r="L907">
        <v>-55.056334210526316</v>
      </c>
      <c r="M907">
        <v>-55.909540526315787</v>
      </c>
      <c r="N907" s="2">
        <v>-57.313735263157902</v>
      </c>
      <c r="O907" s="1">
        <v>-54.992599473684187</v>
      </c>
      <c r="P907">
        <v>-56.978516499999998</v>
      </c>
    </row>
    <row r="908" spans="1:16" x14ac:dyDescent="0.35">
      <c r="A908" s="1">
        <v>4530</v>
      </c>
      <c r="B908" s="2">
        <v>-57.001235263157902</v>
      </c>
      <c r="C908">
        <v>-55.970703499999999</v>
      </c>
      <c r="D908">
        <v>-54.965873684210521</v>
      </c>
      <c r="E908">
        <v>-55.356498947368415</v>
      </c>
      <c r="F908" s="1">
        <v>-54.295643684210532</v>
      </c>
      <c r="G908">
        <v>-55.069825624999993</v>
      </c>
      <c r="H908">
        <v>-57.287111500000016</v>
      </c>
      <c r="J908">
        <v>-57.287111500000016</v>
      </c>
      <c r="K908">
        <v>-55.069825624999993</v>
      </c>
      <c r="L908">
        <v>-55.356498947368415</v>
      </c>
      <c r="M908">
        <v>-54.965873684210521</v>
      </c>
      <c r="N908" s="2">
        <v>-57.001235263157902</v>
      </c>
      <c r="O908" s="1">
        <v>-54.295643684210532</v>
      </c>
      <c r="P908">
        <v>-55.970703499999999</v>
      </c>
    </row>
    <row r="909" spans="1:16" x14ac:dyDescent="0.35">
      <c r="A909" s="1">
        <v>4535</v>
      </c>
      <c r="B909" s="2">
        <v>-56.587994210526311</v>
      </c>
      <c r="C909">
        <v>-55.732423500000017</v>
      </c>
      <c r="D909">
        <v>-54.66159789473685</v>
      </c>
      <c r="E909">
        <v>-56.131580526315787</v>
      </c>
      <c r="F909" s="1">
        <v>-54.509458421052635</v>
      </c>
      <c r="G909">
        <v>-55.421388750000006</v>
      </c>
      <c r="H909">
        <v>-56.806642499999995</v>
      </c>
      <c r="J909">
        <v>-56.806642499999995</v>
      </c>
      <c r="K909">
        <v>-55.421388750000006</v>
      </c>
      <c r="L909">
        <v>-56.131580526315787</v>
      </c>
      <c r="M909">
        <v>-54.66159789473685</v>
      </c>
      <c r="N909" s="2">
        <v>-56.587994210526311</v>
      </c>
      <c r="O909" s="1">
        <v>-54.509458421052635</v>
      </c>
      <c r="P909">
        <v>-55.732423500000017</v>
      </c>
    </row>
    <row r="910" spans="1:16" x14ac:dyDescent="0.35">
      <c r="A910" s="1">
        <v>4540</v>
      </c>
      <c r="B910" s="2">
        <v>-56.129523684210518</v>
      </c>
      <c r="C910">
        <v>-55.275392999999994</v>
      </c>
      <c r="D910">
        <v>-54.704771052631578</v>
      </c>
      <c r="E910">
        <v>-57.583060000000003</v>
      </c>
      <c r="F910" s="1">
        <v>-55.693668421052628</v>
      </c>
      <c r="G910">
        <v>-55.267579999999995</v>
      </c>
      <c r="H910">
        <v>-56.437501000000012</v>
      </c>
      <c r="J910">
        <v>-56.437501000000012</v>
      </c>
      <c r="K910">
        <v>-55.267579999999995</v>
      </c>
      <c r="L910">
        <v>-57.583060000000003</v>
      </c>
      <c r="M910">
        <v>-54.704771052631578</v>
      </c>
      <c r="N910" s="2">
        <v>-56.129523684210518</v>
      </c>
      <c r="O910" s="1">
        <v>-55.693668421052628</v>
      </c>
      <c r="P910">
        <v>-55.275392999999994</v>
      </c>
    </row>
    <row r="911" spans="1:16" x14ac:dyDescent="0.35">
      <c r="A911" s="1">
        <v>4545</v>
      </c>
      <c r="B911" s="2">
        <v>-56.75658</v>
      </c>
      <c r="C911">
        <v>-55.42968900000001</v>
      </c>
      <c r="D911">
        <v>-54.889803157894725</v>
      </c>
      <c r="E911">
        <v>-57.854443157894735</v>
      </c>
      <c r="F911" s="1">
        <v>-55.685445263157909</v>
      </c>
      <c r="G911">
        <v>-55.221193125000006</v>
      </c>
      <c r="H911">
        <v>-56.201172999999997</v>
      </c>
      <c r="J911">
        <v>-56.201172999999997</v>
      </c>
      <c r="K911">
        <v>-55.221193125000006</v>
      </c>
      <c r="L911">
        <v>-57.854443157894735</v>
      </c>
      <c r="M911">
        <v>-54.889803157894725</v>
      </c>
      <c r="N911" s="2">
        <v>-56.75658</v>
      </c>
      <c r="O911" s="1">
        <v>-55.685445263157909</v>
      </c>
      <c r="P911">
        <v>-55.42968900000001</v>
      </c>
    </row>
    <row r="912" spans="1:16" x14ac:dyDescent="0.35">
      <c r="A912" s="1">
        <v>4550</v>
      </c>
      <c r="B912" s="2">
        <v>-56.641448947368417</v>
      </c>
      <c r="C912">
        <v>-55.156250499999999</v>
      </c>
      <c r="D912">
        <v>-56.740132105263157</v>
      </c>
      <c r="E912">
        <v>-57.659129473684203</v>
      </c>
      <c r="F912" s="1">
        <v>-55.362665789473688</v>
      </c>
      <c r="G912">
        <v>-55.39941562500001</v>
      </c>
      <c r="H912">
        <v>-56.283204500000011</v>
      </c>
      <c r="J912">
        <v>-56.283204500000011</v>
      </c>
      <c r="K912">
        <v>-55.39941562500001</v>
      </c>
      <c r="L912">
        <v>-57.659129473684203</v>
      </c>
      <c r="M912">
        <v>-56.740132105263157</v>
      </c>
      <c r="N912" s="2">
        <v>-56.641448947368417</v>
      </c>
      <c r="O912" s="1">
        <v>-55.362665789473688</v>
      </c>
      <c r="P912">
        <v>-55.156250499999999</v>
      </c>
    </row>
    <row r="913" spans="1:16" x14ac:dyDescent="0.35">
      <c r="A913" s="1">
        <v>4555</v>
      </c>
      <c r="B913" s="2">
        <v>-56.415296842105271</v>
      </c>
      <c r="C913">
        <v>-54.820313500000012</v>
      </c>
      <c r="D913">
        <v>-57.324013684210527</v>
      </c>
      <c r="E913">
        <v>-57.798932631578943</v>
      </c>
      <c r="F913" s="1">
        <v>-54.712994210526318</v>
      </c>
      <c r="G913">
        <v>-55.523928124999998</v>
      </c>
      <c r="H913">
        <v>-55.439454499999997</v>
      </c>
      <c r="J913">
        <v>-55.439454499999997</v>
      </c>
      <c r="K913">
        <v>-55.523928124999998</v>
      </c>
      <c r="L913">
        <v>-57.798932631578943</v>
      </c>
      <c r="M913">
        <v>-57.324013684210527</v>
      </c>
      <c r="N913" s="2">
        <v>-56.415296842105271</v>
      </c>
      <c r="O913" s="1">
        <v>-54.712994210526318</v>
      </c>
      <c r="P913">
        <v>-54.820313500000012</v>
      </c>
    </row>
    <row r="914" spans="1:16" x14ac:dyDescent="0.35">
      <c r="A914" s="1">
        <v>4560</v>
      </c>
      <c r="B914" s="2">
        <v>-57.675577368421067</v>
      </c>
      <c r="C914">
        <v>-54.24609550000001</v>
      </c>
      <c r="D914">
        <v>-58.958471052631573</v>
      </c>
      <c r="E914">
        <v>-57.667354736842107</v>
      </c>
      <c r="F914" s="1">
        <v>-54.299753684210515</v>
      </c>
      <c r="G914">
        <v>-55.091797499999998</v>
      </c>
      <c r="H914">
        <v>-55.216798999999995</v>
      </c>
      <c r="J914">
        <v>-55.216798999999995</v>
      </c>
      <c r="K914">
        <v>-55.091797499999998</v>
      </c>
      <c r="L914">
        <v>-57.667354736842107</v>
      </c>
      <c r="M914">
        <v>-58.958471052631573</v>
      </c>
      <c r="N914" s="2">
        <v>-57.675577368421067</v>
      </c>
      <c r="O914" s="1">
        <v>-54.299753684210515</v>
      </c>
      <c r="P914">
        <v>-54.24609550000001</v>
      </c>
    </row>
    <row r="915" spans="1:16" x14ac:dyDescent="0.35">
      <c r="A915" s="1">
        <v>4565</v>
      </c>
      <c r="B915" s="2">
        <v>-56.2097052631579</v>
      </c>
      <c r="C915">
        <v>-54.548829999999995</v>
      </c>
      <c r="D915">
        <v>-57.628291052631575</v>
      </c>
      <c r="E915">
        <v>-56.912829473684212</v>
      </c>
      <c r="F915" s="1">
        <v>-54.745889473684201</v>
      </c>
      <c r="G915">
        <v>-54.986818749999998</v>
      </c>
      <c r="H915">
        <v>-55.599610499999997</v>
      </c>
      <c r="J915">
        <v>-55.599610499999997</v>
      </c>
      <c r="K915">
        <v>-54.986818749999998</v>
      </c>
      <c r="L915">
        <v>-56.912829473684212</v>
      </c>
      <c r="M915">
        <v>-57.628291052631575</v>
      </c>
      <c r="N915" s="2">
        <v>-56.2097052631579</v>
      </c>
      <c r="O915" s="1">
        <v>-54.745889473684201</v>
      </c>
      <c r="P915">
        <v>-54.548829999999995</v>
      </c>
    </row>
    <row r="916" spans="1:16" x14ac:dyDescent="0.35">
      <c r="A916" s="1">
        <v>4570</v>
      </c>
      <c r="B916" s="2">
        <v>-54.719163684210535</v>
      </c>
      <c r="C916">
        <v>-55.3964845</v>
      </c>
      <c r="D916">
        <v>-57.056744210526311</v>
      </c>
      <c r="E916">
        <v>-56.098686315789472</v>
      </c>
      <c r="F916" s="1">
        <v>-55.636102631578929</v>
      </c>
      <c r="G916">
        <v>-56.40771625</v>
      </c>
      <c r="H916">
        <v>-55.994141499999998</v>
      </c>
      <c r="J916">
        <v>-55.994141499999998</v>
      </c>
      <c r="K916">
        <v>-56.40771625</v>
      </c>
      <c r="L916">
        <v>-56.098686315789472</v>
      </c>
      <c r="M916">
        <v>-57.056744210526311</v>
      </c>
      <c r="N916" s="2">
        <v>-54.719163684210535</v>
      </c>
      <c r="O916" s="1">
        <v>-55.636102631578929</v>
      </c>
      <c r="P916">
        <v>-55.3964845</v>
      </c>
    </row>
    <row r="917" spans="1:16" x14ac:dyDescent="0.35">
      <c r="A917" s="1">
        <v>4575</v>
      </c>
      <c r="B917" s="2">
        <v>-54.011926842105261</v>
      </c>
      <c r="C917">
        <v>-56.34765749999999</v>
      </c>
      <c r="D917">
        <v>-57.535774736842107</v>
      </c>
      <c r="E917">
        <v>-55.765626315789461</v>
      </c>
      <c r="F917" s="1">
        <v>-57.889393157894744</v>
      </c>
      <c r="G917">
        <v>-56.832520625000008</v>
      </c>
      <c r="H917">
        <v>-55.51953249999999</v>
      </c>
      <c r="J917">
        <v>-55.51953249999999</v>
      </c>
      <c r="K917">
        <v>-56.832520625000008</v>
      </c>
      <c r="L917">
        <v>-55.765626315789461</v>
      </c>
      <c r="M917">
        <v>-57.535774736842107</v>
      </c>
      <c r="N917" s="2">
        <v>-54.011926842105261</v>
      </c>
      <c r="O917" s="1">
        <v>-57.889393157894744</v>
      </c>
      <c r="P917">
        <v>-56.34765749999999</v>
      </c>
    </row>
    <row r="918" spans="1:16" x14ac:dyDescent="0.35">
      <c r="A918" s="1">
        <v>4580</v>
      </c>
      <c r="B918" s="2">
        <v>-54.236021578947359</v>
      </c>
      <c r="C918">
        <v>-56.50390749999999</v>
      </c>
      <c r="D918">
        <v>-56.935445263157888</v>
      </c>
      <c r="E918">
        <v>-56.345395789473685</v>
      </c>
      <c r="F918" s="1">
        <v>-58.1607747368421</v>
      </c>
      <c r="G918">
        <v>-57.086424999999984</v>
      </c>
      <c r="H918">
        <v>-54.970703499999999</v>
      </c>
      <c r="J918">
        <v>-54.970703499999999</v>
      </c>
      <c r="K918">
        <v>-57.086424999999984</v>
      </c>
      <c r="L918">
        <v>-56.345395789473685</v>
      </c>
      <c r="M918">
        <v>-56.935445263157888</v>
      </c>
      <c r="N918" s="2">
        <v>-54.236021578947359</v>
      </c>
      <c r="O918" s="1">
        <v>-58.1607747368421</v>
      </c>
      <c r="P918">
        <v>-56.50390749999999</v>
      </c>
    </row>
    <row r="919" spans="1:16" x14ac:dyDescent="0.35">
      <c r="A919" s="1">
        <v>4585</v>
      </c>
      <c r="B919" s="2">
        <v>-55.146793684210515</v>
      </c>
      <c r="C919">
        <v>-56.523437999999985</v>
      </c>
      <c r="D919">
        <v>-56.50370105263157</v>
      </c>
      <c r="E919">
        <v>-57.11019842105263</v>
      </c>
      <c r="F919" s="1">
        <v>-58.777550000000005</v>
      </c>
      <c r="G919">
        <v>-56.778810625000006</v>
      </c>
      <c r="H919">
        <v>-54.228515999999999</v>
      </c>
      <c r="J919">
        <v>-54.228515999999999</v>
      </c>
      <c r="K919">
        <v>-56.778810625000006</v>
      </c>
      <c r="L919">
        <v>-57.11019842105263</v>
      </c>
      <c r="M919">
        <v>-56.50370105263157</v>
      </c>
      <c r="N919" s="2">
        <v>-55.146793684210515</v>
      </c>
      <c r="O919" s="1">
        <v>-58.777550000000005</v>
      </c>
      <c r="P919">
        <v>-56.523437999999985</v>
      </c>
    </row>
    <row r="920" spans="1:16" x14ac:dyDescent="0.35">
      <c r="A920" s="1">
        <v>4590</v>
      </c>
      <c r="B920" s="2">
        <v>-57.206825789473683</v>
      </c>
      <c r="C920">
        <v>-55.994141999999997</v>
      </c>
      <c r="D920">
        <v>-56.906661578947357</v>
      </c>
      <c r="E920">
        <v>-55.991777368421047</v>
      </c>
      <c r="F920" s="1">
        <v>-57.163651578947359</v>
      </c>
      <c r="G920">
        <v>-55.2553725</v>
      </c>
      <c r="H920">
        <v>-54.287110000000006</v>
      </c>
      <c r="J920">
        <v>-54.287110000000006</v>
      </c>
      <c r="K920">
        <v>-55.2553725</v>
      </c>
      <c r="L920">
        <v>-55.991777368421047</v>
      </c>
      <c r="M920">
        <v>-56.906661578947357</v>
      </c>
      <c r="N920" s="2">
        <v>-57.206825789473683</v>
      </c>
      <c r="O920" s="1">
        <v>-57.163651578947359</v>
      </c>
      <c r="P920">
        <v>-55.994141999999997</v>
      </c>
    </row>
    <row r="921" spans="1:16" x14ac:dyDescent="0.35">
      <c r="A921" s="1">
        <v>4595</v>
      </c>
      <c r="B921" s="2">
        <v>-57.722862631578963</v>
      </c>
      <c r="C921">
        <v>-56.228516999999997</v>
      </c>
      <c r="D921">
        <v>-56.129523684210533</v>
      </c>
      <c r="E921">
        <v>-55.058389473684215</v>
      </c>
      <c r="F921" s="1">
        <v>-56.487253684210515</v>
      </c>
      <c r="G921">
        <v>-54.359376250000004</v>
      </c>
      <c r="H921">
        <v>-54.837890999999999</v>
      </c>
      <c r="J921">
        <v>-54.837890999999999</v>
      </c>
      <c r="K921">
        <v>-54.359376250000004</v>
      </c>
      <c r="L921">
        <v>-55.058389473684215</v>
      </c>
      <c r="M921">
        <v>-56.129523684210533</v>
      </c>
      <c r="N921" s="2">
        <v>-57.722862631578963</v>
      </c>
      <c r="O921" s="1">
        <v>-56.487253684210515</v>
      </c>
      <c r="P921">
        <v>-56.228516999999997</v>
      </c>
    </row>
    <row r="922" spans="1:16" x14ac:dyDescent="0.35">
      <c r="A922" s="1">
        <v>4600</v>
      </c>
      <c r="B922" s="2">
        <v>-57.12664526315789</v>
      </c>
      <c r="C922">
        <v>-56.853516499999998</v>
      </c>
      <c r="D922">
        <v>-55.249589999999991</v>
      </c>
      <c r="E922">
        <v>-55.919819473684214</v>
      </c>
      <c r="F922" s="1">
        <v>-55.882813157894731</v>
      </c>
      <c r="G922">
        <v>-54.234865624999991</v>
      </c>
      <c r="H922">
        <v>-55.447266500000012</v>
      </c>
      <c r="J922">
        <v>-55.447266500000012</v>
      </c>
      <c r="K922">
        <v>-54.234865624999991</v>
      </c>
      <c r="L922">
        <v>-55.919819473684214</v>
      </c>
      <c r="M922">
        <v>-55.249589999999991</v>
      </c>
      <c r="N922" s="2">
        <v>-57.12664526315789</v>
      </c>
      <c r="O922" s="1">
        <v>-55.882813157894731</v>
      </c>
      <c r="P922">
        <v>-56.853516499999998</v>
      </c>
    </row>
    <row r="923" spans="1:16" x14ac:dyDescent="0.35">
      <c r="A923" s="1">
        <v>4605</v>
      </c>
      <c r="B923" s="2">
        <v>-56.497533684210516</v>
      </c>
      <c r="C923">
        <v>-55.591798499999996</v>
      </c>
      <c r="D923">
        <v>-54.441612631578941</v>
      </c>
      <c r="E923">
        <v>-55.810856842105274</v>
      </c>
      <c r="F923" s="1">
        <v>-55.218751578947362</v>
      </c>
      <c r="G923">
        <v>-54.005373124999998</v>
      </c>
      <c r="H923">
        <v>-56.453125999999997</v>
      </c>
      <c r="J923">
        <v>-56.453125999999997</v>
      </c>
      <c r="K923">
        <v>-54.005373124999998</v>
      </c>
      <c r="L923">
        <v>-55.810856842105274</v>
      </c>
      <c r="M923">
        <v>-54.441612631578941</v>
      </c>
      <c r="N923" s="2">
        <v>-56.497533684210516</v>
      </c>
      <c r="O923" s="1">
        <v>-55.218751578947362</v>
      </c>
      <c r="P923">
        <v>-55.591798499999996</v>
      </c>
    </row>
    <row r="924" spans="1:16" x14ac:dyDescent="0.35">
      <c r="A924" s="1">
        <v>4610</v>
      </c>
      <c r="B924" s="2">
        <v>-56.884047368421058</v>
      </c>
      <c r="C924">
        <v>-55.076174000000016</v>
      </c>
      <c r="D924">
        <v>-55.72039526315789</v>
      </c>
      <c r="E924">
        <v>-55.856086315789469</v>
      </c>
      <c r="F924" s="1">
        <v>-54.949426315789474</v>
      </c>
      <c r="G924">
        <v>-54.742677499999999</v>
      </c>
      <c r="H924">
        <v>-56.099610999999996</v>
      </c>
      <c r="J924">
        <v>-56.099610999999996</v>
      </c>
      <c r="K924">
        <v>-54.742677499999999</v>
      </c>
      <c r="L924">
        <v>-55.856086315789469</v>
      </c>
      <c r="M924">
        <v>-55.72039526315789</v>
      </c>
      <c r="N924" s="2">
        <v>-56.884047368421058</v>
      </c>
      <c r="O924" s="1">
        <v>-54.949426315789474</v>
      </c>
      <c r="P924">
        <v>-55.076174000000016</v>
      </c>
    </row>
    <row r="925" spans="1:16" x14ac:dyDescent="0.35">
      <c r="A925" s="1">
        <v>4615</v>
      </c>
      <c r="B925" s="2">
        <v>-56.322781052631576</v>
      </c>
      <c r="C925">
        <v>-54.623047500000006</v>
      </c>
      <c r="D925">
        <v>-56.113076842105258</v>
      </c>
      <c r="E925">
        <v>-57.18832368421053</v>
      </c>
      <c r="F925" s="1">
        <v>-54.926810526315769</v>
      </c>
      <c r="G925">
        <v>-54.374024999999996</v>
      </c>
      <c r="H925">
        <v>-55.193361000000003</v>
      </c>
      <c r="J925">
        <v>-55.193361000000003</v>
      </c>
      <c r="K925">
        <v>-54.374024999999996</v>
      </c>
      <c r="L925">
        <v>-57.18832368421053</v>
      </c>
      <c r="M925">
        <v>-56.113076842105258</v>
      </c>
      <c r="N925" s="2">
        <v>-56.322781052631576</v>
      </c>
      <c r="O925" s="1">
        <v>-54.926810526315769</v>
      </c>
      <c r="P925">
        <v>-54.623047500000006</v>
      </c>
    </row>
    <row r="926" spans="1:16" x14ac:dyDescent="0.35">
      <c r="A926" s="1">
        <v>4620</v>
      </c>
      <c r="B926" s="2">
        <v>-57.02590578947369</v>
      </c>
      <c r="C926">
        <v>-55.080079500000011</v>
      </c>
      <c r="D926">
        <v>-56.5324847368421</v>
      </c>
      <c r="E926">
        <v>-55.539475263157904</v>
      </c>
      <c r="F926" s="1">
        <v>-55.132404210526317</v>
      </c>
      <c r="G926">
        <v>-54.957520000000002</v>
      </c>
      <c r="H926">
        <v>-55.234375999999997</v>
      </c>
      <c r="J926">
        <v>-55.234375999999997</v>
      </c>
      <c r="K926">
        <v>-54.957520000000002</v>
      </c>
      <c r="L926">
        <v>-55.539475263157904</v>
      </c>
      <c r="M926">
        <v>-56.5324847368421</v>
      </c>
      <c r="N926" s="2">
        <v>-57.02590578947369</v>
      </c>
      <c r="O926" s="1">
        <v>-55.132404210526317</v>
      </c>
      <c r="P926">
        <v>-55.080079500000011</v>
      </c>
    </row>
    <row r="927" spans="1:16" x14ac:dyDescent="0.35">
      <c r="A927" s="1">
        <v>4625</v>
      </c>
      <c r="B927" s="2">
        <v>-57.618011052631573</v>
      </c>
      <c r="C927">
        <v>-55.921877500000008</v>
      </c>
      <c r="D927">
        <v>-57.017681578947375</v>
      </c>
      <c r="E927">
        <v>-55.313322631578941</v>
      </c>
      <c r="F927" s="1">
        <v>-56.049343157894732</v>
      </c>
      <c r="G927">
        <v>-56.446778125000002</v>
      </c>
      <c r="H927">
        <v>-55.291016499999998</v>
      </c>
      <c r="J927">
        <v>-55.291016499999998</v>
      </c>
      <c r="K927">
        <v>-56.446778125000002</v>
      </c>
      <c r="L927">
        <v>-55.313322631578941</v>
      </c>
      <c r="M927">
        <v>-57.017681578947375</v>
      </c>
      <c r="N927" s="2">
        <v>-57.618011052631573</v>
      </c>
      <c r="O927" s="1">
        <v>-56.049343157894732</v>
      </c>
      <c r="P927">
        <v>-55.921877500000008</v>
      </c>
    </row>
    <row r="928" spans="1:16" x14ac:dyDescent="0.35">
      <c r="A928" s="1">
        <v>4630</v>
      </c>
      <c r="B928" s="2">
        <v>-57.138982631578962</v>
      </c>
      <c r="C928">
        <v>-56.275392499999995</v>
      </c>
      <c r="D928">
        <v>-57.256169473684224</v>
      </c>
      <c r="E928">
        <v>-55.204359473684214</v>
      </c>
      <c r="F928" s="1">
        <v>-56.925165789473674</v>
      </c>
      <c r="G928">
        <v>-57.975098750000001</v>
      </c>
      <c r="H928">
        <v>-55.82812650000001</v>
      </c>
      <c r="J928">
        <v>-55.82812650000001</v>
      </c>
      <c r="K928">
        <v>-57.975098750000001</v>
      </c>
      <c r="L928">
        <v>-55.204359473684214</v>
      </c>
      <c r="M928">
        <v>-57.256169473684224</v>
      </c>
      <c r="N928" s="2">
        <v>-57.138982631578962</v>
      </c>
      <c r="O928" s="1">
        <v>-56.925165789473674</v>
      </c>
      <c r="P928">
        <v>-56.275392499999995</v>
      </c>
    </row>
    <row r="929" spans="1:16" x14ac:dyDescent="0.35">
      <c r="A929" s="1">
        <v>4635</v>
      </c>
      <c r="B929" s="2">
        <v>-56.413242105263159</v>
      </c>
      <c r="C929">
        <v>-56.701172500000006</v>
      </c>
      <c r="D929">
        <v>-57.188323684210516</v>
      </c>
      <c r="E929">
        <v>-56.524261052631573</v>
      </c>
      <c r="F929" s="1">
        <v>-56.162420000000004</v>
      </c>
      <c r="G929">
        <v>-57.552736250000002</v>
      </c>
      <c r="H929">
        <v>-56.517579000000012</v>
      </c>
      <c r="J929">
        <v>-56.517579000000012</v>
      </c>
      <c r="K929">
        <v>-57.552736250000002</v>
      </c>
      <c r="L929">
        <v>-56.524261052631573</v>
      </c>
      <c r="M929">
        <v>-57.188323684210516</v>
      </c>
      <c r="N929" s="2">
        <v>-56.413242105263159</v>
      </c>
      <c r="O929" s="1">
        <v>-56.162420000000004</v>
      </c>
      <c r="P929">
        <v>-56.701172500000006</v>
      </c>
    </row>
    <row r="930" spans="1:16" x14ac:dyDescent="0.35">
      <c r="A930" s="1">
        <v>4640</v>
      </c>
      <c r="B930" s="2">
        <v>-56.076071578947364</v>
      </c>
      <c r="C930">
        <v>-56.814454000000012</v>
      </c>
      <c r="D930">
        <v>-56.740133157894732</v>
      </c>
      <c r="E930">
        <v>-57.513159473684219</v>
      </c>
      <c r="F930" s="1">
        <v>-55.095396315789472</v>
      </c>
      <c r="G930">
        <v>-57.838379999999994</v>
      </c>
      <c r="H930">
        <v>-55.761721000000009</v>
      </c>
      <c r="J930">
        <v>-55.761721000000009</v>
      </c>
      <c r="K930">
        <v>-57.838379999999994</v>
      </c>
      <c r="L930">
        <v>-57.513159473684219</v>
      </c>
      <c r="M930">
        <v>-56.740133157894732</v>
      </c>
      <c r="N930" s="2">
        <v>-56.076071578947364</v>
      </c>
      <c r="O930" s="1">
        <v>-55.095396315789472</v>
      </c>
      <c r="P930">
        <v>-56.814454000000012</v>
      </c>
    </row>
    <row r="931" spans="1:16" x14ac:dyDescent="0.35">
      <c r="A931" s="1">
        <v>4645</v>
      </c>
      <c r="B931" s="2">
        <v>-56.059623684210521</v>
      </c>
      <c r="C931">
        <v>-56.390627000000009</v>
      </c>
      <c r="D931">
        <v>-56.047287368421046</v>
      </c>
      <c r="E931">
        <v>-57.42886631578947</v>
      </c>
      <c r="F931" s="1">
        <v>-54.443669473684203</v>
      </c>
      <c r="G931">
        <v>-57.022950625000007</v>
      </c>
      <c r="H931">
        <v>-55.990235499999997</v>
      </c>
      <c r="J931">
        <v>-55.990235499999997</v>
      </c>
      <c r="K931">
        <v>-57.022950625000007</v>
      </c>
      <c r="L931">
        <v>-57.42886631578947</v>
      </c>
      <c r="M931">
        <v>-56.047287368421046</v>
      </c>
      <c r="N931" s="2">
        <v>-56.059623684210521</v>
      </c>
      <c r="O931" s="1">
        <v>-54.443669473684203</v>
      </c>
      <c r="P931">
        <v>-56.390627000000009</v>
      </c>
    </row>
    <row r="932" spans="1:16" x14ac:dyDescent="0.35">
      <c r="A932" s="1">
        <v>4650</v>
      </c>
      <c r="B932" s="2">
        <v>-56.187090526315785</v>
      </c>
      <c r="C932">
        <v>-56.814454500000025</v>
      </c>
      <c r="D932">
        <v>-55.782074210526318</v>
      </c>
      <c r="E932">
        <v>-56.877879473684203</v>
      </c>
      <c r="F932" s="1">
        <v>-55.352385789473686</v>
      </c>
      <c r="G932">
        <v>-56.761720624999995</v>
      </c>
      <c r="H932">
        <v>-55.472656499999992</v>
      </c>
      <c r="J932">
        <v>-55.472656499999992</v>
      </c>
      <c r="K932">
        <v>-56.761720624999995</v>
      </c>
      <c r="L932">
        <v>-56.877879473684203</v>
      </c>
      <c r="M932">
        <v>-55.782074210526318</v>
      </c>
      <c r="N932" s="2">
        <v>-56.187090526315785</v>
      </c>
      <c r="O932" s="1">
        <v>-55.352385789473686</v>
      </c>
      <c r="P932">
        <v>-56.814454500000025</v>
      </c>
    </row>
    <row r="933" spans="1:16" x14ac:dyDescent="0.35">
      <c r="A933" s="1">
        <v>4655</v>
      </c>
      <c r="B933" s="2">
        <v>-55.298931052631573</v>
      </c>
      <c r="C933">
        <v>-56.583984999999998</v>
      </c>
      <c r="D933">
        <v>-56.557156842105265</v>
      </c>
      <c r="E933">
        <v>-56.024672105263157</v>
      </c>
      <c r="F933" s="1">
        <v>-55.319491578947357</v>
      </c>
      <c r="G933">
        <v>-57.430664999999998</v>
      </c>
      <c r="H933">
        <v>-55.832032500000011</v>
      </c>
      <c r="J933">
        <v>-55.832032500000011</v>
      </c>
      <c r="K933">
        <v>-57.430664999999998</v>
      </c>
      <c r="L933">
        <v>-56.024672105263157</v>
      </c>
      <c r="M933">
        <v>-56.557156842105265</v>
      </c>
      <c r="N933" s="2">
        <v>-55.298931052631573</v>
      </c>
      <c r="O933" s="1">
        <v>-55.319491578947357</v>
      </c>
      <c r="P933">
        <v>-56.583984999999998</v>
      </c>
    </row>
    <row r="934" spans="1:16" x14ac:dyDescent="0.35">
      <c r="A934" s="1">
        <v>4660</v>
      </c>
      <c r="B934" s="2">
        <v>-55.146793157894727</v>
      </c>
      <c r="C934">
        <v>-55.785157000000005</v>
      </c>
      <c r="D934">
        <v>-56.768915263157901</v>
      </c>
      <c r="E934">
        <v>-54.614311052631578</v>
      </c>
      <c r="F934" s="1">
        <v>-55.109787368421046</v>
      </c>
      <c r="G934">
        <v>-57.711426249999995</v>
      </c>
      <c r="H934">
        <v>-56.333985499999997</v>
      </c>
      <c r="J934">
        <v>-56.333985499999997</v>
      </c>
      <c r="K934">
        <v>-57.711426249999995</v>
      </c>
      <c r="L934">
        <v>-54.614311052631578</v>
      </c>
      <c r="M934">
        <v>-56.768915263157901</v>
      </c>
      <c r="N934" s="2">
        <v>-55.146793157894727</v>
      </c>
      <c r="O934" s="1">
        <v>-55.109787368421046</v>
      </c>
      <c r="P934">
        <v>-55.785157000000005</v>
      </c>
    </row>
    <row r="935" spans="1:16" x14ac:dyDescent="0.35">
      <c r="A935" s="1">
        <v>4665</v>
      </c>
      <c r="B935" s="2">
        <v>-55.533306842105262</v>
      </c>
      <c r="C935">
        <v>-54.767578499999999</v>
      </c>
      <c r="D935">
        <v>-57.202715789473693</v>
      </c>
      <c r="E935">
        <v>-54.359376315789461</v>
      </c>
      <c r="F935" s="1">
        <v>-55.666942631578948</v>
      </c>
      <c r="G935">
        <v>-56.991212500000003</v>
      </c>
      <c r="H935">
        <v>-56.867188499999997</v>
      </c>
      <c r="J935">
        <v>-56.867188499999997</v>
      </c>
      <c r="K935">
        <v>-56.991212500000003</v>
      </c>
      <c r="L935">
        <v>-54.359376315789461</v>
      </c>
      <c r="M935">
        <v>-57.202715789473693</v>
      </c>
      <c r="N935" s="2">
        <v>-55.533306842105262</v>
      </c>
      <c r="O935" s="1">
        <v>-55.666942631578948</v>
      </c>
      <c r="P935">
        <v>-54.767578499999999</v>
      </c>
    </row>
    <row r="936" spans="1:16" x14ac:dyDescent="0.35">
      <c r="A936" s="1">
        <v>4670</v>
      </c>
      <c r="B936" s="2">
        <v>-56.990955263157886</v>
      </c>
      <c r="C936">
        <v>-54.494142000000011</v>
      </c>
      <c r="D936">
        <v>-56.347452631578946</v>
      </c>
      <c r="E936">
        <v>-54.86513368421052</v>
      </c>
      <c r="F936" s="1">
        <v>-55.788240526315789</v>
      </c>
      <c r="G936">
        <v>-55.799806250000003</v>
      </c>
      <c r="H936">
        <v>-56.808595500000003</v>
      </c>
      <c r="J936">
        <v>-56.808595500000003</v>
      </c>
      <c r="K936">
        <v>-55.799806250000003</v>
      </c>
      <c r="L936">
        <v>-54.86513368421052</v>
      </c>
      <c r="M936">
        <v>-56.347452631578946</v>
      </c>
      <c r="N936" s="2">
        <v>-56.990955263157886</v>
      </c>
      <c r="O936" s="1">
        <v>-55.788240526315789</v>
      </c>
      <c r="P936">
        <v>-54.494142000000011</v>
      </c>
    </row>
    <row r="937" spans="1:16" x14ac:dyDescent="0.35">
      <c r="A937" s="1">
        <v>4675</v>
      </c>
      <c r="B937" s="2">
        <v>-58.526728421052631</v>
      </c>
      <c r="C937">
        <v>-55.09375150000001</v>
      </c>
      <c r="D937">
        <v>-55.954771578947373</v>
      </c>
      <c r="E937">
        <v>-56.318669473684203</v>
      </c>
      <c r="F937" s="1">
        <v>-55.810857368421061</v>
      </c>
      <c r="G937">
        <v>-55.711916250000009</v>
      </c>
      <c r="H937">
        <v>-56.677735500000004</v>
      </c>
      <c r="J937">
        <v>-56.677735500000004</v>
      </c>
      <c r="K937">
        <v>-55.711916250000009</v>
      </c>
      <c r="L937">
        <v>-56.318669473684203</v>
      </c>
      <c r="M937">
        <v>-55.954771578947373</v>
      </c>
      <c r="N937" s="2">
        <v>-58.526728421052631</v>
      </c>
      <c r="O937" s="1">
        <v>-55.810857368421061</v>
      </c>
      <c r="P937">
        <v>-55.09375150000001</v>
      </c>
    </row>
    <row r="938" spans="1:16" x14ac:dyDescent="0.35">
      <c r="A938" s="1">
        <v>4680</v>
      </c>
      <c r="B938" s="2">
        <v>-58.458883157894732</v>
      </c>
      <c r="C938">
        <v>-55.630861000000003</v>
      </c>
      <c r="D938">
        <v>-56.10279894736842</v>
      </c>
      <c r="E938">
        <v>-57.326070526315775</v>
      </c>
      <c r="F938" s="1">
        <v>-57.278784736842105</v>
      </c>
      <c r="G938">
        <v>-55.682618750000003</v>
      </c>
      <c r="H938">
        <v>-56.648437999999999</v>
      </c>
      <c r="J938">
        <v>-56.648437999999999</v>
      </c>
      <c r="K938">
        <v>-55.682618750000003</v>
      </c>
      <c r="L938">
        <v>-57.326070526315775</v>
      </c>
      <c r="M938">
        <v>-56.10279894736842</v>
      </c>
      <c r="N938" s="2">
        <v>-58.458883157894732</v>
      </c>
      <c r="O938" s="1">
        <v>-57.278784736842105</v>
      </c>
      <c r="P938">
        <v>-55.630861000000003</v>
      </c>
    </row>
    <row r="939" spans="1:16" x14ac:dyDescent="0.35">
      <c r="A939" s="1">
        <v>4685</v>
      </c>
      <c r="B939" s="2">
        <v>-56.263160526315779</v>
      </c>
      <c r="C939">
        <v>-56.880861500000002</v>
      </c>
      <c r="D939">
        <v>-55.557978421052631</v>
      </c>
      <c r="E939">
        <v>-57.410362631578948</v>
      </c>
      <c r="F939" s="1">
        <v>-57.375412631578961</v>
      </c>
      <c r="G939">
        <v>-55.223634375000003</v>
      </c>
      <c r="H939">
        <v>-56.904298499999996</v>
      </c>
      <c r="J939">
        <v>-56.904298499999996</v>
      </c>
      <c r="K939">
        <v>-55.223634375000003</v>
      </c>
      <c r="L939">
        <v>-57.410362631578948</v>
      </c>
      <c r="M939">
        <v>-55.557978421052631</v>
      </c>
      <c r="N939" s="2">
        <v>-56.263160526315779</v>
      </c>
      <c r="O939" s="1">
        <v>-57.375412631578961</v>
      </c>
      <c r="P939">
        <v>-56.880861500000002</v>
      </c>
    </row>
    <row r="940" spans="1:16" x14ac:dyDescent="0.35">
      <c r="A940" s="1">
        <v>4690</v>
      </c>
      <c r="B940" s="2">
        <v>-55.385281052631576</v>
      </c>
      <c r="C940">
        <v>-57.384766499999998</v>
      </c>
      <c r="D940">
        <v>-55.693667894736826</v>
      </c>
      <c r="E940">
        <v>-56.289887368421063</v>
      </c>
      <c r="F940" s="1">
        <v>-57.430923684210534</v>
      </c>
      <c r="G940">
        <v>-55.909668124999996</v>
      </c>
      <c r="H940">
        <v>-55.666017000000011</v>
      </c>
      <c r="J940">
        <v>-55.666017000000011</v>
      </c>
      <c r="K940">
        <v>-55.909668124999996</v>
      </c>
      <c r="L940">
        <v>-56.289887368421063</v>
      </c>
      <c r="M940">
        <v>-55.693667894736826</v>
      </c>
      <c r="N940" s="2">
        <v>-55.385281052631576</v>
      </c>
      <c r="O940" s="1">
        <v>-57.430923684210534</v>
      </c>
      <c r="P940">
        <v>-57.384766499999998</v>
      </c>
    </row>
    <row r="941" spans="1:16" x14ac:dyDescent="0.35">
      <c r="A941" s="1">
        <v>4695</v>
      </c>
      <c r="B941" s="2">
        <v>-55.048108947368426</v>
      </c>
      <c r="C941">
        <v>-57.400391999999997</v>
      </c>
      <c r="D941">
        <v>-56.326893157894744</v>
      </c>
      <c r="E941">
        <v>-56.045231578947373</v>
      </c>
      <c r="F941" s="1">
        <v>-56.943666842105252</v>
      </c>
      <c r="G941">
        <v>-56.410157499999997</v>
      </c>
      <c r="H941">
        <v>-55.013673000000018</v>
      </c>
      <c r="J941">
        <v>-55.013673000000018</v>
      </c>
      <c r="K941">
        <v>-56.410157499999997</v>
      </c>
      <c r="L941">
        <v>-56.045231578947373</v>
      </c>
      <c r="M941">
        <v>-56.326893157894744</v>
      </c>
      <c r="N941" s="2">
        <v>-55.048108947368426</v>
      </c>
      <c r="O941" s="1">
        <v>-56.943666842105252</v>
      </c>
      <c r="P941">
        <v>-57.400391999999997</v>
      </c>
    </row>
    <row r="942" spans="1:16" x14ac:dyDescent="0.35">
      <c r="A942" s="1">
        <v>4700</v>
      </c>
      <c r="B942" s="2">
        <v>-55.508635263157899</v>
      </c>
      <c r="C942">
        <v>-56.458985500000004</v>
      </c>
      <c r="D942">
        <v>-56.699015263157904</v>
      </c>
      <c r="E942">
        <v>-55.703948947368403</v>
      </c>
      <c r="F942" s="1">
        <v>-56.51398210526316</v>
      </c>
      <c r="G942">
        <v>-55.682619375000009</v>
      </c>
      <c r="H942">
        <v>-54.7871095</v>
      </c>
      <c r="J942">
        <v>-54.7871095</v>
      </c>
      <c r="K942">
        <v>-55.682619375000009</v>
      </c>
      <c r="L942">
        <v>-55.703948947368403</v>
      </c>
      <c r="M942">
        <v>-56.699015263157904</v>
      </c>
      <c r="N942" s="2">
        <v>-55.508635263157899</v>
      </c>
      <c r="O942" s="1">
        <v>-56.51398210526316</v>
      </c>
      <c r="P942">
        <v>-56.458985500000004</v>
      </c>
    </row>
    <row r="943" spans="1:16" x14ac:dyDescent="0.35">
      <c r="A943" s="1">
        <v>4705</v>
      </c>
      <c r="B943" s="2">
        <v>-55.782073684210538</v>
      </c>
      <c r="C943">
        <v>-57.533205000000009</v>
      </c>
      <c r="D943">
        <v>-57.986020526315784</v>
      </c>
      <c r="E943">
        <v>-55.155017894736851</v>
      </c>
      <c r="F943" s="1">
        <v>-56.931333157894748</v>
      </c>
      <c r="G943">
        <v>-56.371094999999997</v>
      </c>
      <c r="H943">
        <v>-55.503906499999992</v>
      </c>
      <c r="J943">
        <v>-55.503906499999992</v>
      </c>
      <c r="K943">
        <v>-56.371094999999997</v>
      </c>
      <c r="L943">
        <v>-55.155017894736851</v>
      </c>
      <c r="M943">
        <v>-57.986020526315784</v>
      </c>
      <c r="N943" s="2">
        <v>-55.782073684210538</v>
      </c>
      <c r="O943" s="1">
        <v>-56.931333157894748</v>
      </c>
      <c r="P943">
        <v>-57.533205000000009</v>
      </c>
    </row>
    <row r="944" spans="1:16" x14ac:dyDescent="0.35">
      <c r="A944" s="1">
        <v>4710</v>
      </c>
      <c r="B944" s="2">
        <v>-55.656662105263159</v>
      </c>
      <c r="C944">
        <v>-57.843751999999981</v>
      </c>
      <c r="D944">
        <v>-58.356087368421043</v>
      </c>
      <c r="E944">
        <v>-54.803454736842106</v>
      </c>
      <c r="F944" s="1">
        <v>-56.672287894736847</v>
      </c>
      <c r="G944">
        <v>-56.454103749999994</v>
      </c>
      <c r="H944">
        <v>-56.117188499999997</v>
      </c>
      <c r="J944">
        <v>-56.117188499999997</v>
      </c>
      <c r="K944">
        <v>-56.454103749999994</v>
      </c>
      <c r="L944">
        <v>-54.803454736842106</v>
      </c>
      <c r="M944">
        <v>-58.356087368421043</v>
      </c>
      <c r="N944" s="2">
        <v>-55.656662105263159</v>
      </c>
      <c r="O944" s="1">
        <v>-56.672287894736847</v>
      </c>
      <c r="P944">
        <v>-57.843751999999981</v>
      </c>
    </row>
    <row r="945" spans="1:16" x14ac:dyDescent="0.35">
      <c r="A945" s="1">
        <v>4715</v>
      </c>
      <c r="B945" s="2">
        <v>-55.987666315789475</v>
      </c>
      <c r="C945">
        <v>-56.994141499999998</v>
      </c>
      <c r="D945">
        <v>-57.731086842105263</v>
      </c>
      <c r="E945">
        <v>-55.210527368421047</v>
      </c>
      <c r="F945" s="1">
        <v>-56.707238421052637</v>
      </c>
      <c r="G945">
        <v>-56.881348125000002</v>
      </c>
      <c r="H945">
        <v>-56.283205499999994</v>
      </c>
      <c r="J945">
        <v>-56.283205499999994</v>
      </c>
      <c r="K945">
        <v>-56.881348125000002</v>
      </c>
      <c r="L945">
        <v>-55.210527368421047</v>
      </c>
      <c r="M945">
        <v>-57.731086842105263</v>
      </c>
      <c r="N945" s="2">
        <v>-55.987666315789475</v>
      </c>
      <c r="O945" s="1">
        <v>-56.707238421052637</v>
      </c>
      <c r="P945">
        <v>-56.994141499999998</v>
      </c>
    </row>
    <row r="946" spans="1:16" x14ac:dyDescent="0.35">
      <c r="A946" s="1">
        <v>4720</v>
      </c>
      <c r="B946" s="2">
        <v>-55.638158947368417</v>
      </c>
      <c r="C946">
        <v>-57.142578499999992</v>
      </c>
      <c r="D946">
        <v>-56.995065789473671</v>
      </c>
      <c r="E946">
        <v>-55.687500526315787</v>
      </c>
      <c r="F946" s="1">
        <v>-56.842928947368414</v>
      </c>
      <c r="G946">
        <v>-56.666504375000009</v>
      </c>
      <c r="H946">
        <v>-56.660157500000011</v>
      </c>
      <c r="J946">
        <v>-56.660157500000011</v>
      </c>
      <c r="K946">
        <v>-56.666504375000009</v>
      </c>
      <c r="L946">
        <v>-55.687500526315787</v>
      </c>
      <c r="M946">
        <v>-56.995065789473671</v>
      </c>
      <c r="N946" s="2">
        <v>-55.638158947368417</v>
      </c>
      <c r="O946" s="1">
        <v>-56.842928947368414</v>
      </c>
      <c r="P946">
        <v>-57.142578499999992</v>
      </c>
    </row>
    <row r="947" spans="1:16" x14ac:dyDescent="0.35">
      <c r="A947" s="1">
        <v>4725</v>
      </c>
      <c r="B947" s="2">
        <v>-56.080182631578943</v>
      </c>
      <c r="C947">
        <v>-57.126955499999994</v>
      </c>
      <c r="D947">
        <v>-55.623766842105255</v>
      </c>
      <c r="E947">
        <v>-55.274261052631573</v>
      </c>
      <c r="F947" s="1">
        <v>-56.265214736842104</v>
      </c>
      <c r="G947">
        <v>-57.125489375000001</v>
      </c>
      <c r="H947">
        <v>-56.548828999999998</v>
      </c>
      <c r="J947">
        <v>-56.548828999999998</v>
      </c>
      <c r="K947">
        <v>-57.125489375000001</v>
      </c>
      <c r="L947">
        <v>-55.274261052631573</v>
      </c>
      <c r="M947">
        <v>-55.623766842105255</v>
      </c>
      <c r="N947" s="2">
        <v>-56.080182631578943</v>
      </c>
      <c r="O947" s="1">
        <v>-56.265214736842104</v>
      </c>
      <c r="P947">
        <v>-57.126955499999994</v>
      </c>
    </row>
    <row r="948" spans="1:16" x14ac:dyDescent="0.35">
      <c r="A948" s="1">
        <v>4730</v>
      </c>
      <c r="B948" s="2">
        <v>-55.55592157894737</v>
      </c>
      <c r="C948">
        <v>-58.546876499999996</v>
      </c>
      <c r="D948">
        <v>-54.797287368421046</v>
      </c>
      <c r="E948">
        <v>-54.97615315789475</v>
      </c>
      <c r="F948" s="1">
        <v>-56.71135052631579</v>
      </c>
      <c r="G948">
        <v>-58.573243750000003</v>
      </c>
      <c r="H948">
        <v>-56.255861000000003</v>
      </c>
      <c r="J948">
        <v>-56.255861000000003</v>
      </c>
      <c r="K948">
        <v>-58.573243750000003</v>
      </c>
      <c r="L948">
        <v>-54.97615315789475</v>
      </c>
      <c r="M948">
        <v>-54.797287368421046</v>
      </c>
      <c r="N948" s="2">
        <v>-55.55592157894737</v>
      </c>
      <c r="O948" s="1">
        <v>-56.71135052631579</v>
      </c>
      <c r="P948">
        <v>-58.546876499999996</v>
      </c>
    </row>
    <row r="949" spans="1:16" x14ac:dyDescent="0.35">
      <c r="A949" s="1">
        <v>4735</v>
      </c>
      <c r="B949" s="2">
        <v>-56.388569999999987</v>
      </c>
      <c r="C949">
        <v>-58.683595500000003</v>
      </c>
      <c r="D949">
        <v>-54.97820789473684</v>
      </c>
      <c r="E949">
        <v>-55.224919473684217</v>
      </c>
      <c r="F949" s="1">
        <v>-57.640627894736852</v>
      </c>
      <c r="G949">
        <v>-58.336426875000001</v>
      </c>
      <c r="H949">
        <v>-56.207033500000009</v>
      </c>
      <c r="J949">
        <v>-56.207033500000009</v>
      </c>
      <c r="K949">
        <v>-58.336426875000001</v>
      </c>
      <c r="L949">
        <v>-55.224919473684217</v>
      </c>
      <c r="M949">
        <v>-54.97820789473684</v>
      </c>
      <c r="N949" s="2">
        <v>-56.388569999999987</v>
      </c>
      <c r="O949" s="1">
        <v>-57.640627894736852</v>
      </c>
      <c r="P949">
        <v>-58.683595500000003</v>
      </c>
    </row>
    <row r="950" spans="1:16" x14ac:dyDescent="0.35">
      <c r="A950" s="1">
        <v>4740</v>
      </c>
      <c r="B950" s="2">
        <v>-57.005347368421049</v>
      </c>
      <c r="C950">
        <v>-58.117189500000009</v>
      </c>
      <c r="D950">
        <v>-55.300987894736842</v>
      </c>
      <c r="E950">
        <v>-55.48807736842106</v>
      </c>
      <c r="F950" s="1">
        <v>-59.174342105263158</v>
      </c>
      <c r="G950">
        <v>-58.675783125000002</v>
      </c>
      <c r="H950">
        <v>-55.365235499999997</v>
      </c>
      <c r="J950">
        <v>-55.365235499999997</v>
      </c>
      <c r="K950">
        <v>-58.675783125000002</v>
      </c>
      <c r="L950">
        <v>-55.48807736842106</v>
      </c>
      <c r="M950">
        <v>-55.300987894736842</v>
      </c>
      <c r="N950" s="2">
        <v>-57.005347368421049</v>
      </c>
      <c r="O950" s="1">
        <v>-59.174342105263158</v>
      </c>
      <c r="P950">
        <v>-58.117189500000009</v>
      </c>
    </row>
    <row r="951" spans="1:16" x14ac:dyDescent="0.35">
      <c r="A951" s="1">
        <v>4745</v>
      </c>
      <c r="B951" s="2">
        <v>-57.938734736842122</v>
      </c>
      <c r="C951">
        <v>-58.599611000000017</v>
      </c>
      <c r="D951">
        <v>-57.108143157894752</v>
      </c>
      <c r="E951">
        <v>-55.956826842105258</v>
      </c>
      <c r="F951" s="1">
        <v>-59.351152105263147</v>
      </c>
      <c r="G951">
        <v>-58.607424375000008</v>
      </c>
      <c r="H951">
        <v>-55.544923500000017</v>
      </c>
      <c r="J951">
        <v>-55.544923500000017</v>
      </c>
      <c r="K951">
        <v>-58.607424375000008</v>
      </c>
      <c r="L951">
        <v>-55.956826842105258</v>
      </c>
      <c r="M951">
        <v>-57.108143157894752</v>
      </c>
      <c r="N951" s="2">
        <v>-57.938734736842122</v>
      </c>
      <c r="O951" s="1">
        <v>-59.351152105263147</v>
      </c>
      <c r="P951">
        <v>-58.599611000000017</v>
      </c>
    </row>
    <row r="952" spans="1:16" x14ac:dyDescent="0.35">
      <c r="A952" s="1">
        <v>4750</v>
      </c>
      <c r="B952" s="2">
        <v>-58.259458421052628</v>
      </c>
      <c r="C952">
        <v>-57.859376499999996</v>
      </c>
      <c r="D952">
        <v>-57.449426842105275</v>
      </c>
      <c r="E952">
        <v>-57.095806842105262</v>
      </c>
      <c r="F952" s="1">
        <v>-59.116777368421047</v>
      </c>
      <c r="G952">
        <v>-56.83496250000001</v>
      </c>
      <c r="H952">
        <v>-55.783204499999997</v>
      </c>
      <c r="J952">
        <v>-55.783204499999997</v>
      </c>
      <c r="K952">
        <v>-56.83496250000001</v>
      </c>
      <c r="L952">
        <v>-57.095806842105262</v>
      </c>
      <c r="M952">
        <v>-57.449426842105275</v>
      </c>
      <c r="N952" s="2">
        <v>-58.259458421052628</v>
      </c>
      <c r="O952" s="1">
        <v>-59.116777368421047</v>
      </c>
      <c r="P952">
        <v>-57.859376499999996</v>
      </c>
    </row>
    <row r="953" spans="1:16" x14ac:dyDescent="0.35">
      <c r="A953" s="1">
        <v>4755</v>
      </c>
      <c r="B953" s="2">
        <v>-57.371300000000005</v>
      </c>
      <c r="C953">
        <v>-56.65234550000001</v>
      </c>
      <c r="D953">
        <v>-57.622123684210536</v>
      </c>
      <c r="E953">
        <v>-57.439146315789479</v>
      </c>
      <c r="F953" s="1">
        <v>-58.109375789473702</v>
      </c>
      <c r="G953">
        <v>-55.890138124999993</v>
      </c>
      <c r="H953">
        <v>-56.242189500000009</v>
      </c>
      <c r="J953">
        <v>-56.242189500000009</v>
      </c>
      <c r="K953">
        <v>-55.890138124999993</v>
      </c>
      <c r="L953">
        <v>-57.439146315789479</v>
      </c>
      <c r="M953">
        <v>-57.622123684210536</v>
      </c>
      <c r="N953" s="2">
        <v>-57.371300000000005</v>
      </c>
      <c r="O953" s="1">
        <v>-58.109375789473702</v>
      </c>
      <c r="P953">
        <v>-56.65234550000001</v>
      </c>
    </row>
    <row r="954" spans="1:16" x14ac:dyDescent="0.35">
      <c r="A954" s="1">
        <v>4760</v>
      </c>
      <c r="B954" s="2">
        <v>-55.804688947368419</v>
      </c>
      <c r="C954">
        <v>-56.218751500000018</v>
      </c>
      <c r="D954">
        <v>-57.395971578947361</v>
      </c>
      <c r="E954">
        <v>-56.3125</v>
      </c>
      <c r="F954" s="1">
        <v>-56.680510526315786</v>
      </c>
      <c r="G954">
        <v>-55.431153124999994</v>
      </c>
      <c r="H954">
        <v>-56.361329499999997</v>
      </c>
      <c r="J954">
        <v>-56.361329499999997</v>
      </c>
      <c r="K954">
        <v>-55.431153124999994</v>
      </c>
      <c r="L954">
        <v>-56.3125</v>
      </c>
      <c r="M954">
        <v>-57.395971578947361</v>
      </c>
      <c r="N954" s="2">
        <v>-55.804688947368419</v>
      </c>
      <c r="O954" s="1">
        <v>-56.680510526315786</v>
      </c>
      <c r="P954">
        <v>-56.218751500000018</v>
      </c>
    </row>
    <row r="955" spans="1:16" x14ac:dyDescent="0.35">
      <c r="A955" s="1">
        <v>4765</v>
      </c>
      <c r="B955" s="2">
        <v>-55.107731052631586</v>
      </c>
      <c r="C955">
        <v>-56.306642500000009</v>
      </c>
      <c r="D955">
        <v>-55.967106315789486</v>
      </c>
      <c r="E955">
        <v>-56.150083684210514</v>
      </c>
      <c r="F955" s="1">
        <v>-56.830593157894732</v>
      </c>
      <c r="G955">
        <v>-55.411621250000003</v>
      </c>
      <c r="H955">
        <v>-55.951173000000004</v>
      </c>
      <c r="J955">
        <v>-55.951173000000004</v>
      </c>
      <c r="K955">
        <v>-55.411621250000003</v>
      </c>
      <c r="L955">
        <v>-56.150083684210514</v>
      </c>
      <c r="M955">
        <v>-55.967106315789486</v>
      </c>
      <c r="N955" s="2">
        <v>-55.107731052631586</v>
      </c>
      <c r="O955" s="1">
        <v>-56.830593157894732</v>
      </c>
      <c r="P955">
        <v>-56.306642500000009</v>
      </c>
    </row>
    <row r="956" spans="1:16" x14ac:dyDescent="0.35">
      <c r="A956" s="1">
        <v>4770</v>
      </c>
      <c r="B956" s="2">
        <v>-55.995889473684215</v>
      </c>
      <c r="C956">
        <v>-55.615235999999996</v>
      </c>
      <c r="D956">
        <v>-55.477797368421058</v>
      </c>
      <c r="E956">
        <v>-57.011514736842116</v>
      </c>
      <c r="F956" s="1">
        <v>-56.614721578947361</v>
      </c>
      <c r="G956">
        <v>-56.632326249999998</v>
      </c>
      <c r="H956">
        <v>-55.369142499999995</v>
      </c>
      <c r="J956">
        <v>-55.369142499999995</v>
      </c>
      <c r="K956">
        <v>-56.632326249999998</v>
      </c>
      <c r="L956">
        <v>-57.011514736842116</v>
      </c>
      <c r="M956">
        <v>-55.477797368421058</v>
      </c>
      <c r="N956" s="2">
        <v>-55.995889473684215</v>
      </c>
      <c r="O956" s="1">
        <v>-56.614721578947361</v>
      </c>
      <c r="P956">
        <v>-55.615235999999996</v>
      </c>
    </row>
    <row r="957" spans="1:16" x14ac:dyDescent="0.35">
      <c r="A957" s="1">
        <v>4775</v>
      </c>
      <c r="B957" s="2">
        <v>-55.508636315789488</v>
      </c>
      <c r="C957">
        <v>-55.980468999999992</v>
      </c>
      <c r="D957">
        <v>-55.081004736842104</v>
      </c>
      <c r="E957">
        <v>-57.918175789473686</v>
      </c>
      <c r="F957" s="1">
        <v>-56.491365789473683</v>
      </c>
      <c r="G957">
        <v>-57.162111249999995</v>
      </c>
      <c r="H957">
        <v>-54.257813999999996</v>
      </c>
      <c r="J957">
        <v>-54.257813999999996</v>
      </c>
      <c r="K957">
        <v>-57.162111249999995</v>
      </c>
      <c r="L957">
        <v>-57.918175789473686</v>
      </c>
      <c r="M957">
        <v>-55.081004736842104</v>
      </c>
      <c r="N957" s="2">
        <v>-55.508636315789488</v>
      </c>
      <c r="O957" s="1">
        <v>-56.491365789473683</v>
      </c>
      <c r="P957">
        <v>-55.980468999999992</v>
      </c>
    </row>
    <row r="958" spans="1:16" x14ac:dyDescent="0.35">
      <c r="A958" s="1">
        <v>4780</v>
      </c>
      <c r="B958" s="2">
        <v>-56.331004736842104</v>
      </c>
      <c r="C958">
        <v>-56.140625999999997</v>
      </c>
      <c r="D958">
        <v>-55.430511578947375</v>
      </c>
      <c r="E958">
        <v>-57.708471578947375</v>
      </c>
      <c r="F958" s="1">
        <v>-56.869655789473676</v>
      </c>
      <c r="G958">
        <v>-57.196289999999991</v>
      </c>
      <c r="H958">
        <v>-54.253907000000005</v>
      </c>
      <c r="J958">
        <v>-54.253907000000005</v>
      </c>
      <c r="K958">
        <v>-57.196289999999991</v>
      </c>
      <c r="L958">
        <v>-57.708471578947375</v>
      </c>
      <c r="M958">
        <v>-55.430511578947375</v>
      </c>
      <c r="N958" s="2">
        <v>-56.331004736842104</v>
      </c>
      <c r="O958" s="1">
        <v>-56.869655789473676</v>
      </c>
      <c r="P958">
        <v>-56.140625999999997</v>
      </c>
    </row>
    <row r="959" spans="1:16" x14ac:dyDescent="0.35">
      <c r="A959" s="1">
        <v>4785</v>
      </c>
      <c r="B959" s="2">
        <v>-55.965051052631587</v>
      </c>
      <c r="C959">
        <v>-56.095703999999998</v>
      </c>
      <c r="D959">
        <v>-55.757403157894736</v>
      </c>
      <c r="E959">
        <v>-57.66118526315789</v>
      </c>
      <c r="F959" s="1">
        <v>-57.233553684210527</v>
      </c>
      <c r="G959">
        <v>-57.022949999999994</v>
      </c>
      <c r="H959">
        <v>-54.818361999999993</v>
      </c>
      <c r="J959">
        <v>-54.818361999999993</v>
      </c>
      <c r="K959">
        <v>-57.022949999999994</v>
      </c>
      <c r="L959">
        <v>-57.66118526315789</v>
      </c>
      <c r="M959">
        <v>-55.757403157894736</v>
      </c>
      <c r="N959" s="2">
        <v>-55.965051052631587</v>
      </c>
      <c r="O959" s="1">
        <v>-57.233553684210527</v>
      </c>
      <c r="P959">
        <v>-56.095703999999998</v>
      </c>
    </row>
    <row r="960" spans="1:16" x14ac:dyDescent="0.35">
      <c r="A960" s="1">
        <v>4790</v>
      </c>
      <c r="B960" s="2">
        <v>-56.450248421052635</v>
      </c>
      <c r="C960">
        <v>-55.271485499999997</v>
      </c>
      <c r="D960">
        <v>-55.726563684210518</v>
      </c>
      <c r="E960">
        <v>-56.861432105263155</v>
      </c>
      <c r="F960" s="1">
        <v>-56.3885694736842</v>
      </c>
      <c r="G960">
        <v>-58.792968749999986</v>
      </c>
      <c r="H960">
        <v>-54.822266500000012</v>
      </c>
      <c r="J960">
        <v>-54.822266500000012</v>
      </c>
      <c r="K960">
        <v>-58.792968749999986</v>
      </c>
      <c r="L960">
        <v>-56.861432105263155</v>
      </c>
      <c r="M960">
        <v>-55.726563684210518</v>
      </c>
      <c r="N960" s="2">
        <v>-56.450248421052635</v>
      </c>
      <c r="O960" s="1">
        <v>-56.3885694736842</v>
      </c>
      <c r="P960">
        <v>-55.271485499999997</v>
      </c>
    </row>
    <row r="961" spans="1:16" x14ac:dyDescent="0.35">
      <c r="A961" s="1">
        <v>4795</v>
      </c>
      <c r="B961" s="2">
        <v>-56.277550000000005</v>
      </c>
      <c r="C961">
        <v>-55.669924000000016</v>
      </c>
      <c r="D961">
        <v>-54.869244736842099</v>
      </c>
      <c r="E961">
        <v>-56.63116894736843</v>
      </c>
      <c r="F961" s="1">
        <v>-56.559212105263157</v>
      </c>
      <c r="G961">
        <v>-57.613769374999997</v>
      </c>
      <c r="H961">
        <v>-55.236328</v>
      </c>
      <c r="J961">
        <v>-55.236328</v>
      </c>
      <c r="K961">
        <v>-57.613769374999997</v>
      </c>
      <c r="L961">
        <v>-56.63116894736843</v>
      </c>
      <c r="M961">
        <v>-54.869244736842099</v>
      </c>
      <c r="N961" s="2">
        <v>-56.277550000000005</v>
      </c>
      <c r="O961" s="1">
        <v>-56.559212105263157</v>
      </c>
      <c r="P961">
        <v>-55.669924000000016</v>
      </c>
    </row>
    <row r="962" spans="1:16" x14ac:dyDescent="0.35">
      <c r="A962" s="1">
        <v>4800</v>
      </c>
      <c r="B962" s="2">
        <v>-56.752467368421044</v>
      </c>
      <c r="C962">
        <v>-55.578128000000014</v>
      </c>
      <c r="D962">
        <v>-54.488900526315788</v>
      </c>
      <c r="E962">
        <v>-56.91283</v>
      </c>
      <c r="F962" s="1">
        <v>-56.699015263157904</v>
      </c>
      <c r="G962">
        <v>-57.279298749999995</v>
      </c>
      <c r="H962">
        <v>-55.128906499999992</v>
      </c>
      <c r="J962">
        <v>-55.128906499999992</v>
      </c>
      <c r="K962">
        <v>-57.279298749999995</v>
      </c>
      <c r="L962">
        <v>-56.91283</v>
      </c>
      <c r="M962">
        <v>-54.488900526315788</v>
      </c>
      <c r="N962" s="2">
        <v>-56.752467368421044</v>
      </c>
      <c r="O962" s="1">
        <v>-56.699015263157904</v>
      </c>
      <c r="P962">
        <v>-55.578128000000014</v>
      </c>
    </row>
    <row r="963" spans="1:16" x14ac:dyDescent="0.35">
      <c r="A963" s="1">
        <v>4805</v>
      </c>
      <c r="B963" s="2">
        <v>-57.944903684210523</v>
      </c>
      <c r="C963">
        <v>-55.064453999999998</v>
      </c>
      <c r="D963">
        <v>-54.935034736842105</v>
      </c>
      <c r="E963">
        <v>-56.653783157894729</v>
      </c>
      <c r="F963" s="1">
        <v>-56.450248947368436</v>
      </c>
      <c r="G963">
        <v>-56.026856874999986</v>
      </c>
      <c r="H963">
        <v>-56.281250999999983</v>
      </c>
      <c r="J963">
        <v>-56.281250999999983</v>
      </c>
      <c r="K963">
        <v>-56.026856874999986</v>
      </c>
      <c r="L963">
        <v>-56.653783157894729</v>
      </c>
      <c r="M963">
        <v>-54.935034736842105</v>
      </c>
      <c r="N963" s="2">
        <v>-57.944903684210523</v>
      </c>
      <c r="O963" s="1">
        <v>-56.450248947368436</v>
      </c>
      <c r="P963">
        <v>-55.064453999999998</v>
      </c>
    </row>
    <row r="964" spans="1:16" x14ac:dyDescent="0.35">
      <c r="A964" s="1">
        <v>4810</v>
      </c>
      <c r="B964" s="2">
        <v>-57.523438421052646</v>
      </c>
      <c r="C964">
        <v>-54.498048499999996</v>
      </c>
      <c r="D964">
        <v>-55.870477894736844</v>
      </c>
      <c r="E964">
        <v>-56.620889473684215</v>
      </c>
      <c r="F964" s="1">
        <v>-55.710117368421059</v>
      </c>
      <c r="G964">
        <v>-55.768067499999987</v>
      </c>
      <c r="H964">
        <v>-56.658205000000009</v>
      </c>
      <c r="J964">
        <v>-56.658205000000009</v>
      </c>
      <c r="K964">
        <v>-55.768067499999987</v>
      </c>
      <c r="L964">
        <v>-56.620889473684215</v>
      </c>
      <c r="M964">
        <v>-55.870477894736844</v>
      </c>
      <c r="N964" s="2">
        <v>-57.523438421052646</v>
      </c>
      <c r="O964" s="1">
        <v>-55.710117368421059</v>
      </c>
      <c r="P964">
        <v>-54.498048499999996</v>
      </c>
    </row>
    <row r="965" spans="1:16" x14ac:dyDescent="0.35">
      <c r="A965" s="1">
        <v>4815</v>
      </c>
      <c r="B965" s="2">
        <v>-56.285773684210518</v>
      </c>
      <c r="C965">
        <v>-55.242188999999982</v>
      </c>
      <c r="D965">
        <v>-57.652962105263157</v>
      </c>
      <c r="E965">
        <v>-56.067847368421049</v>
      </c>
      <c r="F965" s="1">
        <v>-55.16118526315789</v>
      </c>
      <c r="G965">
        <v>-56.593261874999996</v>
      </c>
      <c r="H965">
        <v>-56.550783500000001</v>
      </c>
      <c r="J965">
        <v>-56.550783500000001</v>
      </c>
      <c r="K965">
        <v>-56.593261874999996</v>
      </c>
      <c r="L965">
        <v>-56.067847368421049</v>
      </c>
      <c r="M965">
        <v>-57.652962105263157</v>
      </c>
      <c r="N965" s="2">
        <v>-56.285773684210518</v>
      </c>
      <c r="O965" s="1">
        <v>-55.16118526315789</v>
      </c>
      <c r="P965">
        <v>-55.242188999999982</v>
      </c>
    </row>
    <row r="966" spans="1:16" x14ac:dyDescent="0.35">
      <c r="A966" s="1">
        <v>4820</v>
      </c>
      <c r="B966" s="2">
        <v>-56.10074105263157</v>
      </c>
      <c r="C966">
        <v>-56.041016999999997</v>
      </c>
      <c r="D966">
        <v>-58.20394842105263</v>
      </c>
      <c r="E966">
        <v>-55.654606842105274</v>
      </c>
      <c r="F966" s="1">
        <v>-55.414063684210518</v>
      </c>
      <c r="G966">
        <v>-57.18896625</v>
      </c>
      <c r="H966">
        <v>-56.818360000000006</v>
      </c>
      <c r="J966">
        <v>-56.818360000000006</v>
      </c>
      <c r="K966">
        <v>-57.18896625</v>
      </c>
      <c r="L966">
        <v>-55.654606842105274</v>
      </c>
      <c r="M966">
        <v>-58.20394842105263</v>
      </c>
      <c r="N966" s="2">
        <v>-56.10074105263157</v>
      </c>
      <c r="O966" s="1">
        <v>-55.414063684210518</v>
      </c>
      <c r="P966">
        <v>-56.041016999999997</v>
      </c>
    </row>
    <row r="967" spans="1:16" x14ac:dyDescent="0.35">
      <c r="A967" s="1">
        <v>4825</v>
      </c>
      <c r="B967" s="2">
        <v>-56.043174736842104</v>
      </c>
      <c r="C967">
        <v>-55.984375499999999</v>
      </c>
      <c r="D967">
        <v>-58.446546842105271</v>
      </c>
      <c r="E967">
        <v>-55.683389473684223</v>
      </c>
      <c r="F967" s="1">
        <v>-54.585527894736849</v>
      </c>
      <c r="G967">
        <v>-57.630860624999997</v>
      </c>
      <c r="H967">
        <v>-56.775392499999995</v>
      </c>
      <c r="J967">
        <v>-56.775392499999995</v>
      </c>
      <c r="K967">
        <v>-57.630860624999997</v>
      </c>
      <c r="L967">
        <v>-55.683389473684223</v>
      </c>
      <c r="M967">
        <v>-58.446546842105271</v>
      </c>
      <c r="N967" s="2">
        <v>-56.043174736842104</v>
      </c>
      <c r="O967" s="1">
        <v>-54.585527894736849</v>
      </c>
      <c r="P967">
        <v>-55.984375499999999</v>
      </c>
    </row>
    <row r="968" spans="1:16" x14ac:dyDescent="0.35">
      <c r="A968" s="1">
        <v>4830</v>
      </c>
      <c r="B968" s="2">
        <v>-56.688735263157888</v>
      </c>
      <c r="C968">
        <v>-56.179688499999997</v>
      </c>
      <c r="D968">
        <v>-57.97985315789473</v>
      </c>
      <c r="E968">
        <v>-54.94531421052632</v>
      </c>
      <c r="F968" s="1">
        <v>-55.303043157894727</v>
      </c>
      <c r="G968">
        <v>-57.726076249999998</v>
      </c>
      <c r="H968">
        <v>-56.634766499999998</v>
      </c>
      <c r="J968">
        <v>-56.634766499999998</v>
      </c>
      <c r="K968">
        <v>-57.726076249999998</v>
      </c>
      <c r="L968">
        <v>-54.94531421052632</v>
      </c>
      <c r="M968">
        <v>-57.97985315789473</v>
      </c>
      <c r="N968" s="2">
        <v>-56.688735263157888</v>
      </c>
      <c r="O968" s="1">
        <v>-55.303043157894727</v>
      </c>
      <c r="P968">
        <v>-56.179688499999997</v>
      </c>
    </row>
    <row r="969" spans="1:16" x14ac:dyDescent="0.35">
      <c r="A969" s="1">
        <v>4835</v>
      </c>
      <c r="B969" s="2">
        <v>-56.417352631578943</v>
      </c>
      <c r="C969">
        <v>-56.531250500000013</v>
      </c>
      <c r="D969">
        <v>-57.953126315789461</v>
      </c>
      <c r="E969">
        <v>-55.36883263157894</v>
      </c>
      <c r="F969" s="1">
        <v>-55.490132631578945</v>
      </c>
      <c r="G969">
        <v>-56.754396249999992</v>
      </c>
      <c r="H969">
        <v>-56.480468999999992</v>
      </c>
      <c r="J969">
        <v>-56.480468999999992</v>
      </c>
      <c r="K969">
        <v>-56.754396249999992</v>
      </c>
      <c r="L969">
        <v>-55.36883263157894</v>
      </c>
      <c r="M969">
        <v>-57.953126315789461</v>
      </c>
      <c r="N969" s="2">
        <v>-56.417352631578943</v>
      </c>
      <c r="O969" s="1">
        <v>-55.490132631578945</v>
      </c>
      <c r="P969">
        <v>-56.531250500000013</v>
      </c>
    </row>
    <row r="970" spans="1:16" x14ac:dyDescent="0.35">
      <c r="A970" s="1">
        <v>4840</v>
      </c>
      <c r="B970" s="2">
        <v>-56.639393157894744</v>
      </c>
      <c r="C970">
        <v>-55.785157000000005</v>
      </c>
      <c r="D970">
        <v>-57.922287368421074</v>
      </c>
      <c r="E970">
        <v>-55.56620105263157</v>
      </c>
      <c r="F970" s="1">
        <v>-55.06866894736843</v>
      </c>
      <c r="G970">
        <v>-56.087893124999994</v>
      </c>
      <c r="H970">
        <v>-57.294923500000003</v>
      </c>
      <c r="J970">
        <v>-57.294923500000003</v>
      </c>
      <c r="K970">
        <v>-56.087893124999994</v>
      </c>
      <c r="L970">
        <v>-55.56620105263157</v>
      </c>
      <c r="M970">
        <v>-57.922287368421074</v>
      </c>
      <c r="N970" s="2">
        <v>-56.639393157894744</v>
      </c>
      <c r="O970" s="1">
        <v>-55.06866894736843</v>
      </c>
      <c r="P970">
        <v>-55.785157000000005</v>
      </c>
    </row>
    <row r="971" spans="1:16" x14ac:dyDescent="0.35">
      <c r="A971" s="1">
        <v>4845</v>
      </c>
      <c r="B971" s="2">
        <v>-56.474917894736841</v>
      </c>
      <c r="C971">
        <v>-56.128908500000009</v>
      </c>
      <c r="D971">
        <v>-58.514393684210518</v>
      </c>
      <c r="E971">
        <v>-55.613487894736842</v>
      </c>
      <c r="F971" s="1">
        <v>-55.444903157894736</v>
      </c>
      <c r="G971">
        <v>-55.870606875</v>
      </c>
      <c r="H971">
        <v>-56.494141999999997</v>
      </c>
      <c r="J971">
        <v>-56.494141999999997</v>
      </c>
      <c r="K971">
        <v>-55.870606875</v>
      </c>
      <c r="L971">
        <v>-55.613487894736842</v>
      </c>
      <c r="M971">
        <v>-58.514393684210518</v>
      </c>
      <c r="N971" s="2">
        <v>-56.474917894736841</v>
      </c>
      <c r="O971" s="1">
        <v>-55.444903157894736</v>
      </c>
      <c r="P971">
        <v>-56.128908500000009</v>
      </c>
    </row>
    <row r="972" spans="1:16" x14ac:dyDescent="0.35">
      <c r="A972" s="1">
        <v>4850</v>
      </c>
      <c r="B972" s="2">
        <v>-55.722452631578946</v>
      </c>
      <c r="C972">
        <v>-55.433595000000004</v>
      </c>
      <c r="D972">
        <v>-58.191612631578948</v>
      </c>
      <c r="E972">
        <v>-55.609375263157887</v>
      </c>
      <c r="F972" s="1">
        <v>-56.460527368421047</v>
      </c>
      <c r="G972">
        <v>-54.930664999999998</v>
      </c>
      <c r="H972">
        <v>-55.867189500000009</v>
      </c>
      <c r="J972">
        <v>-55.867189500000009</v>
      </c>
      <c r="K972">
        <v>-54.930664999999998</v>
      </c>
      <c r="L972">
        <v>-55.609375263157887</v>
      </c>
      <c r="M972">
        <v>-58.191612631578948</v>
      </c>
      <c r="N972" s="2">
        <v>-55.722452631578946</v>
      </c>
      <c r="O972" s="1">
        <v>-56.460527368421047</v>
      </c>
      <c r="P972">
        <v>-55.433595000000004</v>
      </c>
    </row>
    <row r="973" spans="1:16" x14ac:dyDescent="0.35">
      <c r="A973" s="1">
        <v>4855</v>
      </c>
      <c r="B973" s="2">
        <v>-55.936266315789467</v>
      </c>
      <c r="C973">
        <v>-55.511721500000007</v>
      </c>
      <c r="D973">
        <v>-56.616777368421047</v>
      </c>
      <c r="E973">
        <v>-56.431744210526311</v>
      </c>
      <c r="F973" s="1">
        <v>-56.680511052631587</v>
      </c>
      <c r="G973">
        <v>-55.206544375</v>
      </c>
      <c r="H973">
        <v>-54.941408000000003</v>
      </c>
      <c r="J973">
        <v>-54.941408000000003</v>
      </c>
      <c r="K973">
        <v>-55.206544375</v>
      </c>
      <c r="L973">
        <v>-56.431744210526311</v>
      </c>
      <c r="M973">
        <v>-56.616777368421047</v>
      </c>
      <c r="N973" s="2">
        <v>-55.936266315789467</v>
      </c>
      <c r="O973" s="1">
        <v>-56.680511052631587</v>
      </c>
      <c r="P973">
        <v>-55.511721500000007</v>
      </c>
    </row>
    <row r="974" spans="1:16" x14ac:dyDescent="0.35">
      <c r="A974" s="1">
        <v>4860</v>
      </c>
      <c r="B974" s="2">
        <v>-55.792352105263156</v>
      </c>
      <c r="C974">
        <v>-55.353517499999995</v>
      </c>
      <c r="D974">
        <v>-56.129523684210518</v>
      </c>
      <c r="E974">
        <v>-57.081415263157908</v>
      </c>
      <c r="F974" s="1">
        <v>-56.561267894736844</v>
      </c>
      <c r="G974">
        <v>-54.530274374999991</v>
      </c>
      <c r="H974">
        <v>-55.205079499999997</v>
      </c>
      <c r="J974">
        <v>-55.205079499999997</v>
      </c>
      <c r="K974">
        <v>-54.530274374999991</v>
      </c>
      <c r="L974">
        <v>-57.081415263157908</v>
      </c>
      <c r="M974">
        <v>-56.129523684210518</v>
      </c>
      <c r="N974" s="2">
        <v>-55.792352105263156</v>
      </c>
      <c r="O974" s="1">
        <v>-56.561267894736844</v>
      </c>
      <c r="P974">
        <v>-55.353517499999995</v>
      </c>
    </row>
    <row r="975" spans="1:16" x14ac:dyDescent="0.35">
      <c r="A975" s="1">
        <v>4865</v>
      </c>
      <c r="B975" s="2">
        <v>-56.13774736842106</v>
      </c>
      <c r="C975">
        <v>-56.238282500000004</v>
      </c>
      <c r="D975">
        <v>-56.641447368421041</v>
      </c>
      <c r="E975">
        <v>-57.003290526315787</v>
      </c>
      <c r="F975" s="1">
        <v>-57.095806842105262</v>
      </c>
      <c r="G975">
        <v>-55.501953749999991</v>
      </c>
      <c r="H975">
        <v>-55.976563999999982</v>
      </c>
      <c r="J975">
        <v>-55.976563999999982</v>
      </c>
      <c r="K975">
        <v>-55.501953749999991</v>
      </c>
      <c r="L975">
        <v>-57.003290526315787</v>
      </c>
      <c r="M975">
        <v>-56.641447368421041</v>
      </c>
      <c r="N975" s="2">
        <v>-56.13774736842106</v>
      </c>
      <c r="O975" s="1">
        <v>-57.095806842105262</v>
      </c>
      <c r="P975">
        <v>-56.238282500000004</v>
      </c>
    </row>
    <row r="976" spans="1:16" x14ac:dyDescent="0.35">
      <c r="A976" s="1">
        <v>4870</v>
      </c>
      <c r="B976" s="2">
        <v>-57.225330526315794</v>
      </c>
      <c r="C976">
        <v>-56.242188999999996</v>
      </c>
      <c r="D976">
        <v>-56.635280526315789</v>
      </c>
      <c r="E976">
        <v>-57.574837368421051</v>
      </c>
      <c r="F976" s="1">
        <v>-58.976974736842102</v>
      </c>
      <c r="G976">
        <v>-56.981447499999994</v>
      </c>
      <c r="H976">
        <v>-55.939454999999988</v>
      </c>
      <c r="J976">
        <v>-55.939454999999988</v>
      </c>
      <c r="K976">
        <v>-56.981447499999994</v>
      </c>
      <c r="L976">
        <v>-57.574837368421051</v>
      </c>
      <c r="M976">
        <v>-56.635280526315789</v>
      </c>
      <c r="N976" s="2">
        <v>-57.225330526315794</v>
      </c>
      <c r="O976" s="1">
        <v>-58.976974736842102</v>
      </c>
      <c r="P976">
        <v>-56.242188999999996</v>
      </c>
    </row>
    <row r="977" spans="1:16" x14ac:dyDescent="0.35">
      <c r="A977" s="1">
        <v>4875</v>
      </c>
      <c r="B977" s="2">
        <v>-58.310855263157897</v>
      </c>
      <c r="C977">
        <v>-55.642579500000011</v>
      </c>
      <c r="D977">
        <v>-57.702304210526322</v>
      </c>
      <c r="E977">
        <v>-57.837995789473688</v>
      </c>
      <c r="F977" s="1">
        <v>-58.831005263157891</v>
      </c>
      <c r="G977">
        <v>-57.291504375000002</v>
      </c>
      <c r="H977">
        <v>-55.292969500000005</v>
      </c>
      <c r="J977">
        <v>-55.292969500000005</v>
      </c>
      <c r="K977">
        <v>-57.291504375000002</v>
      </c>
      <c r="L977">
        <v>-57.837995789473688</v>
      </c>
      <c r="M977">
        <v>-57.702304210526322</v>
      </c>
      <c r="N977" s="2">
        <v>-58.310855263157897</v>
      </c>
      <c r="O977" s="1">
        <v>-58.831005263157891</v>
      </c>
      <c r="P977">
        <v>-55.642579500000011</v>
      </c>
    </row>
    <row r="978" spans="1:16" x14ac:dyDescent="0.35">
      <c r="A978" s="1">
        <v>4880</v>
      </c>
      <c r="B978" s="2">
        <v>-57.268504210526302</v>
      </c>
      <c r="C978">
        <v>-55.605471000000001</v>
      </c>
      <c r="D978">
        <v>-57.085528421052629</v>
      </c>
      <c r="E978">
        <v>-56.666118947368417</v>
      </c>
      <c r="F978" s="1">
        <v>-56.600330526315794</v>
      </c>
      <c r="G978">
        <v>-56.087891874999997</v>
      </c>
      <c r="H978">
        <v>-54.916016999999997</v>
      </c>
      <c r="J978">
        <v>-54.916016999999997</v>
      </c>
      <c r="K978">
        <v>-56.087891874999997</v>
      </c>
      <c r="L978">
        <v>-56.666118947368417</v>
      </c>
      <c r="M978">
        <v>-57.085528421052629</v>
      </c>
      <c r="N978" s="2">
        <v>-57.268504210526302</v>
      </c>
      <c r="O978" s="1">
        <v>-56.600330526315794</v>
      </c>
      <c r="P978">
        <v>-55.605471000000001</v>
      </c>
    </row>
    <row r="979" spans="1:16" x14ac:dyDescent="0.35">
      <c r="A979" s="1">
        <v>4885</v>
      </c>
      <c r="B979" s="2">
        <v>-55.971217894736832</v>
      </c>
      <c r="C979">
        <v>-55.865235999999996</v>
      </c>
      <c r="D979">
        <v>-56.041118947368417</v>
      </c>
      <c r="E979">
        <v>-55.89309368421052</v>
      </c>
      <c r="F979" s="1">
        <v>-56.180922631578959</v>
      </c>
      <c r="G979">
        <v>-56.444336874999998</v>
      </c>
      <c r="H979">
        <v>-54.783204500000011</v>
      </c>
      <c r="J979">
        <v>-54.783204500000011</v>
      </c>
      <c r="K979">
        <v>-56.444336874999998</v>
      </c>
      <c r="L979">
        <v>-55.89309368421052</v>
      </c>
      <c r="M979">
        <v>-56.041118947368417</v>
      </c>
      <c r="N979" s="2">
        <v>-55.971217894736832</v>
      </c>
      <c r="O979" s="1">
        <v>-56.180922631578959</v>
      </c>
      <c r="P979">
        <v>-55.865235999999996</v>
      </c>
    </row>
    <row r="980" spans="1:16" x14ac:dyDescent="0.35">
      <c r="A980" s="1">
        <v>4890</v>
      </c>
      <c r="B980" s="2">
        <v>-56.059622105263145</v>
      </c>
      <c r="C980">
        <v>-55.464844500000005</v>
      </c>
      <c r="D980">
        <v>-55.792353684210532</v>
      </c>
      <c r="E980">
        <v>-55.675165263157886</v>
      </c>
      <c r="F980" s="1">
        <v>-55.220807368421049</v>
      </c>
      <c r="G980">
        <v>-56.22949375000001</v>
      </c>
      <c r="H980">
        <v>-55.20703249999999</v>
      </c>
      <c r="J980">
        <v>-55.20703249999999</v>
      </c>
      <c r="K980">
        <v>-56.22949375000001</v>
      </c>
      <c r="L980">
        <v>-55.675165263157886</v>
      </c>
      <c r="M980">
        <v>-55.792353684210532</v>
      </c>
      <c r="N980" s="2">
        <v>-56.059622105263145</v>
      </c>
      <c r="O980" s="1">
        <v>-55.220807368421049</v>
      </c>
      <c r="P980">
        <v>-55.464844500000005</v>
      </c>
    </row>
    <row r="981" spans="1:16" x14ac:dyDescent="0.35">
      <c r="A981" s="1">
        <v>4895</v>
      </c>
      <c r="B981" s="2">
        <v>-56.326892631578943</v>
      </c>
      <c r="C981">
        <v>-55.50781400000001</v>
      </c>
      <c r="D981">
        <v>-56.853207894736848</v>
      </c>
      <c r="E981">
        <v>-56.008224736842102</v>
      </c>
      <c r="F981" s="1">
        <v>-55.806744210526311</v>
      </c>
      <c r="G981">
        <v>-55.414063750000011</v>
      </c>
      <c r="H981">
        <v>-55.617189500000009</v>
      </c>
      <c r="J981">
        <v>-55.617189500000009</v>
      </c>
      <c r="K981">
        <v>-55.414063750000011</v>
      </c>
      <c r="L981">
        <v>-56.008224736842102</v>
      </c>
      <c r="M981">
        <v>-56.853207894736848</v>
      </c>
      <c r="N981" s="2">
        <v>-56.326892631578943</v>
      </c>
      <c r="O981" s="1">
        <v>-55.806744210526311</v>
      </c>
      <c r="P981">
        <v>-55.50781400000001</v>
      </c>
    </row>
    <row r="982" spans="1:16" x14ac:dyDescent="0.35">
      <c r="A982" s="1">
        <v>4900</v>
      </c>
      <c r="B982" s="2">
        <v>-56.230264210526315</v>
      </c>
      <c r="C982">
        <v>-55.324220000000004</v>
      </c>
      <c r="D982">
        <v>-57.367188421052646</v>
      </c>
      <c r="E982">
        <v>-55.736843684210534</v>
      </c>
      <c r="F982" s="1">
        <v>-57.287008421052633</v>
      </c>
      <c r="G982">
        <v>-55.790041250000002</v>
      </c>
      <c r="H982">
        <v>-56.5527345</v>
      </c>
      <c r="J982">
        <v>-56.5527345</v>
      </c>
      <c r="K982">
        <v>-55.790041250000002</v>
      </c>
      <c r="L982">
        <v>-55.736843684210534</v>
      </c>
      <c r="M982">
        <v>-57.367188421052646</v>
      </c>
      <c r="N982" s="2">
        <v>-56.230264210526315</v>
      </c>
      <c r="O982" s="1">
        <v>-57.287008421052633</v>
      </c>
      <c r="P982">
        <v>-55.324220000000004</v>
      </c>
    </row>
    <row r="983" spans="1:16" x14ac:dyDescent="0.35">
      <c r="A983" s="1">
        <v>4905</v>
      </c>
      <c r="B983" s="2">
        <v>-55.893093157894732</v>
      </c>
      <c r="C983">
        <v>-55.695313999999996</v>
      </c>
      <c r="D983">
        <v>-56.627056315789488</v>
      </c>
      <c r="E983">
        <v>-55.699837368421051</v>
      </c>
      <c r="F983" s="1">
        <v>-57.108141578947368</v>
      </c>
      <c r="G983">
        <v>-57.140138749999984</v>
      </c>
      <c r="H983">
        <v>-57.419922499999998</v>
      </c>
      <c r="J983">
        <v>-57.419922499999998</v>
      </c>
      <c r="K983">
        <v>-57.140138749999984</v>
      </c>
      <c r="L983">
        <v>-55.699837368421051</v>
      </c>
      <c r="M983">
        <v>-56.627056315789488</v>
      </c>
      <c r="N983" s="2">
        <v>-55.893093157894732</v>
      </c>
      <c r="O983" s="1">
        <v>-57.108141578947368</v>
      </c>
      <c r="P983">
        <v>-55.695313999999996</v>
      </c>
    </row>
    <row r="984" spans="1:16" x14ac:dyDescent="0.35">
      <c r="A984" s="1">
        <v>4910</v>
      </c>
      <c r="B984" s="2">
        <v>-55.531250526315773</v>
      </c>
      <c r="C984">
        <v>-55.687500499999985</v>
      </c>
      <c r="D984">
        <v>-55.806744210526318</v>
      </c>
      <c r="E984">
        <v>-56.217929473684215</v>
      </c>
      <c r="F984" s="1">
        <v>-56.729853157894745</v>
      </c>
      <c r="G984">
        <v>-58.199708749999999</v>
      </c>
      <c r="H984">
        <v>-57.591798000000004</v>
      </c>
      <c r="J984">
        <v>-57.591798000000004</v>
      </c>
      <c r="K984">
        <v>-58.199708749999999</v>
      </c>
      <c r="L984">
        <v>-56.217929473684215</v>
      </c>
      <c r="M984">
        <v>-55.806744210526318</v>
      </c>
      <c r="N984" s="2">
        <v>-55.531250526315773</v>
      </c>
      <c r="O984" s="1">
        <v>-56.729853157894745</v>
      </c>
      <c r="P984">
        <v>-55.687500499999985</v>
      </c>
    </row>
    <row r="985" spans="1:16" x14ac:dyDescent="0.35">
      <c r="A985" s="1">
        <v>4915</v>
      </c>
      <c r="B985" s="2">
        <v>-56.131580000000007</v>
      </c>
      <c r="C985">
        <v>-56.082033000000003</v>
      </c>
      <c r="D985">
        <v>-55.623767894736844</v>
      </c>
      <c r="E985">
        <v>-55.759457368421046</v>
      </c>
      <c r="F985" s="1">
        <v>-55.69161368421053</v>
      </c>
      <c r="G985">
        <v>-58.709962499999996</v>
      </c>
      <c r="H985">
        <v>-56.046875999999997</v>
      </c>
      <c r="J985">
        <v>-56.046875999999997</v>
      </c>
      <c r="K985">
        <v>-58.709962499999996</v>
      </c>
      <c r="L985">
        <v>-55.759457368421046</v>
      </c>
      <c r="M985">
        <v>-55.623767894736844</v>
      </c>
      <c r="N985" s="2">
        <v>-56.131580000000007</v>
      </c>
      <c r="O985" s="1">
        <v>-55.69161368421053</v>
      </c>
      <c r="P985">
        <v>-56.082033000000003</v>
      </c>
    </row>
    <row r="986" spans="1:16" x14ac:dyDescent="0.35">
      <c r="A986" s="1">
        <v>4920</v>
      </c>
      <c r="B986" s="2">
        <v>-56.415296842105271</v>
      </c>
      <c r="C986">
        <v>-55.632812999999985</v>
      </c>
      <c r="D986">
        <v>-54.754113157894743</v>
      </c>
      <c r="E986">
        <v>-55.654606315789486</v>
      </c>
      <c r="F986" s="1">
        <v>-55.307155789473676</v>
      </c>
      <c r="G986">
        <v>-58.90527500000001</v>
      </c>
      <c r="H986">
        <v>-55.273439500000009</v>
      </c>
      <c r="J986">
        <v>-55.273439500000009</v>
      </c>
      <c r="K986">
        <v>-58.90527500000001</v>
      </c>
      <c r="L986">
        <v>-55.654606315789486</v>
      </c>
      <c r="M986">
        <v>-54.754113157894743</v>
      </c>
      <c r="N986" s="2">
        <v>-56.415296842105271</v>
      </c>
      <c r="O986" s="1">
        <v>-55.307155789473676</v>
      </c>
      <c r="P986">
        <v>-55.632812999999985</v>
      </c>
    </row>
    <row r="987" spans="1:16" x14ac:dyDescent="0.35">
      <c r="A987" s="1">
        <v>4925</v>
      </c>
      <c r="B987" s="2">
        <v>-55.973273684210518</v>
      </c>
      <c r="C987">
        <v>-55.814454999999988</v>
      </c>
      <c r="D987">
        <v>-55.124178947368414</v>
      </c>
      <c r="E987">
        <v>-55.664885789473672</v>
      </c>
      <c r="F987" s="1">
        <v>-56.0637347368421</v>
      </c>
      <c r="G987">
        <v>-57.61865375</v>
      </c>
      <c r="H987">
        <v>-54.818360500000004</v>
      </c>
      <c r="J987">
        <v>-54.818360500000004</v>
      </c>
      <c r="K987">
        <v>-57.61865375</v>
      </c>
      <c r="L987">
        <v>-55.664885789473672</v>
      </c>
      <c r="M987">
        <v>-55.124178947368414</v>
      </c>
      <c r="N987" s="2">
        <v>-55.973273684210518</v>
      </c>
      <c r="O987" s="1">
        <v>-56.0637347368421</v>
      </c>
      <c r="P987">
        <v>-55.814454999999988</v>
      </c>
    </row>
    <row r="988" spans="1:16" x14ac:dyDescent="0.35">
      <c r="A988" s="1">
        <v>4930</v>
      </c>
      <c r="B988" s="2">
        <v>-55.155017368421056</v>
      </c>
      <c r="C988">
        <v>-55.380860999999996</v>
      </c>
      <c r="D988">
        <v>-55.514803684210513</v>
      </c>
      <c r="E988">
        <v>-55.050164736842085</v>
      </c>
      <c r="F988" s="1">
        <v>-56.312500526315787</v>
      </c>
      <c r="G988">
        <v>-56.422364374999994</v>
      </c>
      <c r="H988">
        <v>-54.466798000000004</v>
      </c>
      <c r="J988">
        <v>-54.466798000000004</v>
      </c>
      <c r="K988">
        <v>-56.422364374999994</v>
      </c>
      <c r="L988">
        <v>-55.050164736842085</v>
      </c>
      <c r="M988">
        <v>-55.514803684210513</v>
      </c>
      <c r="N988" s="2">
        <v>-55.155017368421056</v>
      </c>
      <c r="O988" s="1">
        <v>-56.312500526315787</v>
      </c>
      <c r="P988">
        <v>-55.380860999999996</v>
      </c>
    </row>
    <row r="989" spans="1:16" x14ac:dyDescent="0.35">
      <c r="A989" s="1">
        <v>4935</v>
      </c>
      <c r="B989" s="2">
        <v>-54.889803684210527</v>
      </c>
      <c r="C989">
        <v>-54.994141499999998</v>
      </c>
      <c r="D989">
        <v>-56.978619999999999</v>
      </c>
      <c r="E989">
        <v>-55.146794736842104</v>
      </c>
      <c r="F989" s="1">
        <v>-55.997946315789477</v>
      </c>
      <c r="G989">
        <v>-56.087891874999997</v>
      </c>
      <c r="H989">
        <v>-54.736330000000009</v>
      </c>
      <c r="J989">
        <v>-54.736330000000009</v>
      </c>
      <c r="K989">
        <v>-56.087891874999997</v>
      </c>
      <c r="L989">
        <v>-55.146794736842104</v>
      </c>
      <c r="M989">
        <v>-56.978619999999999</v>
      </c>
      <c r="N989" s="2">
        <v>-54.889803684210527</v>
      </c>
      <c r="O989" s="1">
        <v>-55.997946315789477</v>
      </c>
      <c r="P989">
        <v>-54.994141499999998</v>
      </c>
    </row>
    <row r="990" spans="1:16" x14ac:dyDescent="0.35">
      <c r="A990" s="1">
        <v>4940</v>
      </c>
      <c r="B990" s="2">
        <v>-55.409952631578946</v>
      </c>
      <c r="C990">
        <v>-54.929687999999999</v>
      </c>
      <c r="D990">
        <v>-58.405428947368414</v>
      </c>
      <c r="E990">
        <v>-56.012337894736845</v>
      </c>
      <c r="F990" s="1">
        <v>-56.454360000000001</v>
      </c>
      <c r="G990">
        <v>-55.602052499999992</v>
      </c>
      <c r="H990">
        <v>-54.812500499999985</v>
      </c>
      <c r="J990">
        <v>-54.812500499999985</v>
      </c>
      <c r="K990">
        <v>-55.602052499999992</v>
      </c>
      <c r="L990">
        <v>-56.012337894736845</v>
      </c>
      <c r="M990">
        <v>-58.405428947368414</v>
      </c>
      <c r="N990" s="2">
        <v>-55.409952631578946</v>
      </c>
      <c r="O990" s="1">
        <v>-56.454360000000001</v>
      </c>
      <c r="P990">
        <v>-54.929687999999999</v>
      </c>
    </row>
    <row r="991" spans="1:16" x14ac:dyDescent="0.35">
      <c r="A991" s="1">
        <v>4945</v>
      </c>
      <c r="B991" s="2">
        <v>-56.248767894736844</v>
      </c>
      <c r="C991">
        <v>-55.326173499999996</v>
      </c>
      <c r="D991">
        <v>-57.963405263157881</v>
      </c>
      <c r="E991">
        <v>-56.131579473684212</v>
      </c>
      <c r="F991" s="1">
        <v>-56.699015263157904</v>
      </c>
      <c r="G991">
        <v>-55.379883124999999</v>
      </c>
      <c r="H991">
        <v>-55.347656999999991</v>
      </c>
      <c r="J991">
        <v>-55.347656999999991</v>
      </c>
      <c r="K991">
        <v>-55.379883124999999</v>
      </c>
      <c r="L991">
        <v>-56.131579473684212</v>
      </c>
      <c r="M991">
        <v>-57.963405263157881</v>
      </c>
      <c r="N991" s="2">
        <v>-56.248767894736844</v>
      </c>
      <c r="O991" s="1">
        <v>-56.699015263157904</v>
      </c>
      <c r="P991">
        <v>-55.326173499999996</v>
      </c>
    </row>
    <row r="992" spans="1:16" x14ac:dyDescent="0.35">
      <c r="A992" s="1">
        <v>4950</v>
      </c>
      <c r="B992" s="2">
        <v>-57.112254210526331</v>
      </c>
      <c r="C992">
        <v>-55.171875999999997</v>
      </c>
      <c r="D992">
        <v>-57.14309368421052</v>
      </c>
      <c r="E992">
        <v>-56.859375789473674</v>
      </c>
      <c r="F992" s="1">
        <v>-57.650906315789463</v>
      </c>
      <c r="G992">
        <v>-55.035645000000002</v>
      </c>
      <c r="H992">
        <v>-55.390625</v>
      </c>
      <c r="J992">
        <v>-55.390625</v>
      </c>
      <c r="K992">
        <v>-55.035645000000002</v>
      </c>
      <c r="L992">
        <v>-56.859375789473674</v>
      </c>
      <c r="M992">
        <v>-57.14309368421052</v>
      </c>
      <c r="N992" s="2">
        <v>-57.112254210526331</v>
      </c>
      <c r="O992" s="1">
        <v>-57.650906315789463</v>
      </c>
      <c r="P992">
        <v>-55.171875999999997</v>
      </c>
    </row>
    <row r="993" spans="1:16" x14ac:dyDescent="0.35">
      <c r="A993" s="1">
        <v>4955</v>
      </c>
      <c r="B993" s="2">
        <v>-57.646793157894741</v>
      </c>
      <c r="C993">
        <v>-55.546876999999995</v>
      </c>
      <c r="D993">
        <v>-56.984786315789471</v>
      </c>
      <c r="E993">
        <v>-57.025906315789477</v>
      </c>
      <c r="F993" s="1">
        <v>-58.144327894736833</v>
      </c>
      <c r="G993">
        <v>-55.753420625000004</v>
      </c>
      <c r="H993">
        <v>-55.251953999999998</v>
      </c>
      <c r="J993">
        <v>-55.251953999999998</v>
      </c>
      <c r="K993">
        <v>-55.753420625000004</v>
      </c>
      <c r="L993">
        <v>-57.025906315789477</v>
      </c>
      <c r="M993">
        <v>-56.984786315789471</v>
      </c>
      <c r="N993" s="2">
        <v>-57.646793157894741</v>
      </c>
      <c r="O993" s="1">
        <v>-58.144327894736833</v>
      </c>
      <c r="P993">
        <v>-55.546876999999995</v>
      </c>
    </row>
    <row r="994" spans="1:16" x14ac:dyDescent="0.35">
      <c r="A994" s="1">
        <v>4960</v>
      </c>
      <c r="B994" s="2">
        <v>-56.314556842105262</v>
      </c>
      <c r="C994">
        <v>-57.382813999999996</v>
      </c>
      <c r="D994">
        <v>-57.465873157894734</v>
      </c>
      <c r="E994">
        <v>-56.762747894736847</v>
      </c>
      <c r="F994" s="1">
        <v>-57.778372631578947</v>
      </c>
      <c r="G994">
        <v>-56.839845624999995</v>
      </c>
      <c r="H994">
        <v>-55.845703</v>
      </c>
      <c r="J994">
        <v>-55.845703</v>
      </c>
      <c r="K994">
        <v>-56.839845624999995</v>
      </c>
      <c r="L994">
        <v>-56.762747894736847</v>
      </c>
      <c r="M994">
        <v>-57.465873157894734</v>
      </c>
      <c r="N994" s="2">
        <v>-56.314556842105262</v>
      </c>
      <c r="O994" s="1">
        <v>-57.778372631578947</v>
      </c>
      <c r="P994">
        <v>-57.382813999999996</v>
      </c>
    </row>
    <row r="995" spans="1:16" x14ac:dyDescent="0.35">
      <c r="A995" s="1">
        <v>4965</v>
      </c>
      <c r="B995" s="2">
        <v>-55.856087368421043</v>
      </c>
      <c r="C995">
        <v>-59.085937999999999</v>
      </c>
      <c r="D995">
        <v>-57.188323157894729</v>
      </c>
      <c r="E995">
        <v>-57.023849999999989</v>
      </c>
      <c r="F995" s="1">
        <v>-55.814968421052633</v>
      </c>
      <c r="G995">
        <v>-56.383302500000013</v>
      </c>
      <c r="H995">
        <v>-55.644532500000004</v>
      </c>
      <c r="J995">
        <v>-55.644532500000004</v>
      </c>
      <c r="K995">
        <v>-56.383302500000013</v>
      </c>
      <c r="L995">
        <v>-57.023849999999989</v>
      </c>
      <c r="M995">
        <v>-57.188323157894729</v>
      </c>
      <c r="N995" s="2">
        <v>-55.856087368421043</v>
      </c>
      <c r="O995" s="1">
        <v>-55.814968421052633</v>
      </c>
      <c r="P995">
        <v>-59.085937999999999</v>
      </c>
    </row>
    <row r="996" spans="1:16" x14ac:dyDescent="0.35">
      <c r="A996" s="1">
        <v>4970</v>
      </c>
      <c r="B996" s="2">
        <v>-56.39885052631579</v>
      </c>
      <c r="C996">
        <v>-59.527345000000011</v>
      </c>
      <c r="D996">
        <v>-57.646794210526316</v>
      </c>
      <c r="E996">
        <v>-57.391860000000001</v>
      </c>
      <c r="F996" s="1">
        <v>-55.689557368421049</v>
      </c>
      <c r="G996">
        <v>-55.875489375000001</v>
      </c>
      <c r="H996">
        <v>-55.505861000000003</v>
      </c>
      <c r="J996">
        <v>-55.505861000000003</v>
      </c>
      <c r="K996">
        <v>-55.875489375000001</v>
      </c>
      <c r="L996">
        <v>-57.391860000000001</v>
      </c>
      <c r="M996">
        <v>-57.646794210526316</v>
      </c>
      <c r="N996" s="2">
        <v>-56.39885052631579</v>
      </c>
      <c r="O996" s="1">
        <v>-55.689557368421049</v>
      </c>
      <c r="P996">
        <v>-59.527345000000011</v>
      </c>
    </row>
    <row r="997" spans="1:16" x14ac:dyDescent="0.35">
      <c r="A997" s="1">
        <v>4975</v>
      </c>
      <c r="B997" s="2">
        <v>-56.010280526315789</v>
      </c>
      <c r="C997">
        <v>-59.5371095</v>
      </c>
      <c r="D997">
        <v>-57.317845263157885</v>
      </c>
      <c r="E997">
        <v>-57.889393157894744</v>
      </c>
      <c r="F997" s="1">
        <v>-55.570312631578958</v>
      </c>
      <c r="G997">
        <v>-56.288086250000006</v>
      </c>
      <c r="H997">
        <v>-55.900391499999991</v>
      </c>
      <c r="J997">
        <v>-55.900391499999991</v>
      </c>
      <c r="K997">
        <v>-56.288086250000006</v>
      </c>
      <c r="L997">
        <v>-57.889393157894744</v>
      </c>
      <c r="M997">
        <v>-57.317845263157885</v>
      </c>
      <c r="N997" s="2">
        <v>-56.010280526315789</v>
      </c>
      <c r="O997" s="1">
        <v>-55.570312631578958</v>
      </c>
      <c r="P997">
        <v>-59.5371095</v>
      </c>
    </row>
    <row r="998" spans="1:16" x14ac:dyDescent="0.35">
      <c r="A998" s="1">
        <v>4980</v>
      </c>
      <c r="B998" s="2">
        <v>-56.000001052631575</v>
      </c>
      <c r="C998">
        <v>-58.068359999999998</v>
      </c>
      <c r="D998">
        <v>-56.592106315789486</v>
      </c>
      <c r="E998">
        <v>-56.256992631578946</v>
      </c>
      <c r="F998" s="1">
        <v>-55.407895789473685</v>
      </c>
      <c r="G998">
        <v>-57.093751249999997</v>
      </c>
      <c r="H998">
        <v>-56.753907500000011</v>
      </c>
      <c r="J998">
        <v>-56.753907500000011</v>
      </c>
      <c r="K998">
        <v>-57.093751249999997</v>
      </c>
      <c r="L998">
        <v>-56.256992631578946</v>
      </c>
      <c r="M998">
        <v>-56.592106315789486</v>
      </c>
      <c r="N998" s="2">
        <v>-56.000001052631575</v>
      </c>
      <c r="O998" s="1">
        <v>-55.407895789473685</v>
      </c>
      <c r="P998">
        <v>-58.068359999999998</v>
      </c>
    </row>
    <row r="999" spans="1:16" x14ac:dyDescent="0.35">
      <c r="A999" s="1">
        <v>4985</v>
      </c>
      <c r="B999" s="2">
        <v>-56.495478947368419</v>
      </c>
      <c r="C999">
        <v>-56.896485500000004</v>
      </c>
      <c r="D999">
        <v>-57.149260526315786</v>
      </c>
      <c r="E999">
        <v>-56.21793000000001</v>
      </c>
      <c r="F999" s="1">
        <v>-54.994656315789463</v>
      </c>
      <c r="G999">
        <v>-56.593262500000002</v>
      </c>
      <c r="H999">
        <v>-55.761719499999984</v>
      </c>
      <c r="J999">
        <v>-55.761719499999984</v>
      </c>
      <c r="K999">
        <v>-56.593262500000002</v>
      </c>
      <c r="L999">
        <v>-56.21793000000001</v>
      </c>
      <c r="M999">
        <v>-57.149260526315786</v>
      </c>
      <c r="N999" s="2">
        <v>-56.495478947368419</v>
      </c>
      <c r="O999" s="1">
        <v>-54.994656315789463</v>
      </c>
      <c r="P999">
        <v>-56.896485500000004</v>
      </c>
    </row>
    <row r="1000" spans="1:16" x14ac:dyDescent="0.35">
      <c r="A1000" s="1">
        <v>4990</v>
      </c>
      <c r="B1000" s="2">
        <v>-57.054688421052617</v>
      </c>
      <c r="C1000">
        <v>-56.128909000000007</v>
      </c>
      <c r="D1000">
        <v>-57.149261578947375</v>
      </c>
      <c r="E1000">
        <v>-57.120479473684206</v>
      </c>
      <c r="F1000" s="1">
        <v>-55.954771578947359</v>
      </c>
      <c r="G1000">
        <v>-57.042482499999998</v>
      </c>
      <c r="H1000">
        <v>-55.128907000000005</v>
      </c>
      <c r="J1000">
        <v>-55.128907000000005</v>
      </c>
      <c r="K1000">
        <v>-57.042482499999998</v>
      </c>
      <c r="L1000">
        <v>-57.120479473684206</v>
      </c>
      <c r="M1000">
        <v>-57.149261578947375</v>
      </c>
      <c r="N1000" s="2">
        <v>-57.054688421052617</v>
      </c>
      <c r="O1000" s="1">
        <v>-55.954771578947359</v>
      </c>
      <c r="P1000">
        <v>-56.128909000000007</v>
      </c>
    </row>
    <row r="1001" spans="1:16" x14ac:dyDescent="0.35">
      <c r="A1001" s="1">
        <v>4995</v>
      </c>
      <c r="B1001" s="2">
        <v>-57.344573157894743</v>
      </c>
      <c r="C1001">
        <v>-55.880861500000002</v>
      </c>
      <c r="D1001">
        <v>-57.47409631578946</v>
      </c>
      <c r="E1001">
        <v>-56.844984210526313</v>
      </c>
      <c r="F1001" s="1">
        <v>-55.956827368421045</v>
      </c>
      <c r="G1001">
        <v>-56.732423124999997</v>
      </c>
      <c r="H1001">
        <v>-55.613283000000003</v>
      </c>
      <c r="J1001">
        <v>-55.613283000000003</v>
      </c>
      <c r="K1001">
        <v>-56.732423124999997</v>
      </c>
      <c r="L1001">
        <v>-56.844984210526313</v>
      </c>
      <c r="M1001">
        <v>-57.47409631578946</v>
      </c>
      <c r="N1001" s="2">
        <v>-57.344573157894743</v>
      </c>
      <c r="O1001" s="1">
        <v>-55.956827368421045</v>
      </c>
      <c r="P1001">
        <v>-55.880861500000002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Skinner</dc:creator>
  <cp:lastModifiedBy>Elaine Skinner</cp:lastModifiedBy>
  <dcterms:created xsi:type="dcterms:W3CDTF">2019-04-09T19:01:27Z</dcterms:created>
  <dcterms:modified xsi:type="dcterms:W3CDTF">2019-04-09T20:18:49Z</dcterms:modified>
</cp:coreProperties>
</file>