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FAE7E52D-F824-4DA4-AB51-124D761C3B99}" xr6:coauthVersionLast="47" xr6:coauthVersionMax="47" xr10:uidLastSave="{00000000-0000-0000-0000-000000000000}"/>
  <bookViews>
    <workbookView xWindow="-90" yWindow="0" windowWidth="9780" windowHeight="11490" activeTab="4" xr2:uid="{7E1C3046-63B7-4EBA-B2C3-0A86730A5652}"/>
  </bookViews>
  <sheets>
    <sheet name="6" sheetId="1" r:id="rId1"/>
    <sheet name="4" sheetId="5" r:id="rId2"/>
    <sheet name="3" sheetId="2" r:id="rId3"/>
    <sheet name="2" sheetId="4" r:id="rId4"/>
    <sheet name="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<sst xmlns="http://schemas.openxmlformats.org/spreadsheetml/2006/main" count="5541" uniqueCount="2645">
  <si>
    <t>CHI:yeah</t>
  </si>
  <si>
    <t>MOT:you do</t>
  </si>
  <si>
    <t>MOT:what's in there</t>
  </si>
  <si>
    <t>MOT:okay</t>
  </si>
  <si>
    <t>CHI:no</t>
  </si>
  <si>
    <t>MOT:look at this</t>
  </si>
  <si>
    <t>MOT:no</t>
  </si>
  <si>
    <t>MOT:xxx</t>
  </si>
  <si>
    <t>MOT:there</t>
  </si>
  <si>
    <t>MOT:yeah</t>
  </si>
  <si>
    <t>MOT:look</t>
  </si>
  <si>
    <t>MOT:I know</t>
  </si>
  <si>
    <t>MOT:I don't know</t>
  </si>
  <si>
    <t>CHI:xxx</t>
  </si>
  <si>
    <t>MOT:like that</t>
  </si>
  <si>
    <t>MOT:it's stuck</t>
  </si>
  <si>
    <t>MOT:oh</t>
  </si>
  <si>
    <t>MOT:oh okay</t>
  </si>
  <si>
    <t>MOT:oh look</t>
  </si>
  <si>
    <t>MOT:what is that</t>
  </si>
  <si>
    <t>MOT:let's see</t>
  </si>
  <si>
    <t>MOT:how about</t>
  </si>
  <si>
    <t>MOT:look honey</t>
  </si>
  <si>
    <t>MOT:one happy cat waits to be petted</t>
  </si>
  <si>
    <t>MOT:it's fun to play and wash</t>
  </si>
  <si>
    <t>MOT:then it's time to curl up and sleep</t>
  </si>
  <si>
    <t>MOT:a basket makes a cozy bed</t>
  </si>
  <si>
    <t>MOT:goldfish swim in cold water</t>
  </si>
  <si>
    <t>MOT:tropical fish swim in warm water</t>
  </si>
  <si>
    <t>MOT:a pony is a big pet</t>
  </si>
  <si>
    <t>MOT:what's that</t>
  </si>
  <si>
    <t>MOT:who chases a toy mouse</t>
  </si>
  <si>
    <t>MOT:that's pretty</t>
  </si>
  <si>
    <t>MOT:look what I'm going to do</t>
  </si>
  <si>
    <t>MOT:ready</t>
  </si>
  <si>
    <t>MOT:set</t>
  </si>
  <si>
    <t>MOT:go</t>
  </si>
  <si>
    <t>MOT:whoop</t>
  </si>
  <si>
    <t>MOT:whoa</t>
  </si>
  <si>
    <t>MOT:oh my goodness</t>
  </si>
  <si>
    <t>MOT:a little bit more</t>
  </si>
  <si>
    <t>MOT:where did it go</t>
  </si>
  <si>
    <t>MOT:look what I have now</t>
  </si>
  <si>
    <t>MOT:is it</t>
  </si>
  <si>
    <t>MOT:let me see</t>
  </si>
  <si>
    <t>MOT:uh oh</t>
  </si>
  <si>
    <t>MOT:what else</t>
  </si>
  <si>
    <t>MOT:which one</t>
  </si>
  <si>
    <t>MOT:aw look</t>
  </si>
  <si>
    <t>MOT:that's it</t>
  </si>
  <si>
    <t>MOT:come here</t>
  </si>
  <si>
    <t>x</t>
  </si>
  <si>
    <t>replacing</t>
  </si>
  <si>
    <t>deleting?</t>
  </si>
  <si>
    <t>MOT: look at these fun toys</t>
  </si>
  <si>
    <t>CHI: truck</t>
  </si>
  <si>
    <t>MOT: what do you see</t>
  </si>
  <si>
    <t>CHI: my truck</t>
  </si>
  <si>
    <t>MOT: wow</t>
  </si>
  <si>
    <t>MOT: there's a green car</t>
  </si>
  <si>
    <t>MOT: do you remember these</t>
  </si>
  <si>
    <t>MOT: okay</t>
  </si>
  <si>
    <t>MOT: what's this one do</t>
  </si>
  <si>
    <t>MOT: does it play music</t>
  </si>
  <si>
    <t>MOT: can you spin it</t>
  </si>
  <si>
    <t>MOT: whoop</t>
  </si>
  <si>
    <t>MOT: that scared me</t>
  </si>
  <si>
    <t>MOT: do you want to do it again</t>
  </si>
  <si>
    <t>MOT: there you go</t>
  </si>
  <si>
    <t>MOT: you have to go round and round</t>
  </si>
  <si>
    <t>MOT: and round and round</t>
  </si>
  <si>
    <t>MOT: it's hard to do huh</t>
  </si>
  <si>
    <t>MOT: you got it</t>
  </si>
  <si>
    <t>MOT: keep going</t>
  </si>
  <si>
    <t>MOT: it's gonna pop up soon</t>
  </si>
  <si>
    <t>MOT: let's go this way</t>
  </si>
  <si>
    <t>MOT: ready</t>
  </si>
  <si>
    <t>CHI: scared me</t>
  </si>
  <si>
    <t>MOT: it scared you</t>
  </si>
  <si>
    <t>CHI: yeah</t>
  </si>
  <si>
    <t>MOT: green ball</t>
  </si>
  <si>
    <t>CHI: green ball</t>
  </si>
  <si>
    <t>CHI: what is that</t>
  </si>
  <si>
    <t>MOT: a fish</t>
  </si>
  <si>
    <t>MOT: you like fish</t>
  </si>
  <si>
    <t>MOT: who's in this</t>
  </si>
  <si>
    <t>MOT: what's this</t>
  </si>
  <si>
    <t>CHI: mmm a bath toy</t>
  </si>
  <si>
    <t>MOT: a bath toy</t>
  </si>
  <si>
    <t>CHI: xxx</t>
  </si>
  <si>
    <t>CHI: ball in</t>
  </si>
  <si>
    <t>MOT: you want the ball in</t>
  </si>
  <si>
    <t>MOT: I'm not sure if it'll fit</t>
  </si>
  <si>
    <t>MOT: what are these</t>
  </si>
  <si>
    <t>CHI: my xxx</t>
  </si>
  <si>
    <t>MOT: the school bus</t>
  </si>
  <si>
    <t>CHI: my green car</t>
  </si>
  <si>
    <t>MOT: your green car</t>
  </si>
  <si>
    <t>MOT: what does that green car do</t>
  </si>
  <si>
    <t>CHI: um go</t>
  </si>
  <si>
    <t>MOT: does it go</t>
  </si>
  <si>
    <t>CHI: go on</t>
  </si>
  <si>
    <t>MOT: do the doors open</t>
  </si>
  <si>
    <t>MOT: they do</t>
  </si>
  <si>
    <t>MOT: no it doesn't go on</t>
  </si>
  <si>
    <t>MOT: it rolls though</t>
  </si>
  <si>
    <t>MOT: oh look</t>
  </si>
  <si>
    <t>MOT: hmm maybe it doesn't work on the carpet</t>
  </si>
  <si>
    <t>MOT: woah</t>
  </si>
  <si>
    <t>MOT: fast wheels</t>
  </si>
  <si>
    <t>MOT: you like that</t>
  </si>
  <si>
    <t>MOT: is it stuck</t>
  </si>
  <si>
    <t>MOT: you hold it too</t>
  </si>
  <si>
    <t>MOT: huh</t>
  </si>
  <si>
    <t>MOT: what else is there</t>
  </si>
  <si>
    <t>MOT: there's another ball</t>
  </si>
  <si>
    <t>MOT: behind the bus</t>
  </si>
  <si>
    <t>CHI: blue ball</t>
  </si>
  <si>
    <t>MOT: yeah</t>
  </si>
  <si>
    <t>MOT: a blue ball</t>
  </si>
  <si>
    <t>MOT: is it squishy</t>
  </si>
  <si>
    <t>MOT: what does that do</t>
  </si>
  <si>
    <t>MOT:  is this yours or</t>
  </si>
  <si>
    <t>MOT: now what do you do</t>
  </si>
  <si>
    <t>MOT: bunny bunny</t>
  </si>
  <si>
    <t>MOT: can you spin that one</t>
  </si>
  <si>
    <t>MOT: see if that works</t>
  </si>
  <si>
    <t>MOT: lion</t>
  </si>
  <si>
    <t>MOT: there he is</t>
  </si>
  <si>
    <t>MOT: what else</t>
  </si>
  <si>
    <t>MOT: we've got these</t>
  </si>
  <si>
    <t>MOT: xxx</t>
  </si>
  <si>
    <t>MOT:  try again</t>
  </si>
  <si>
    <t>MOT: does it make music</t>
  </si>
  <si>
    <t>CHI: no</t>
  </si>
  <si>
    <t>MOT: no</t>
  </si>
  <si>
    <t>MOT: who else is on the bus</t>
  </si>
  <si>
    <t>MOT: we have people like this</t>
  </si>
  <si>
    <t>MOT: we have the same ones</t>
  </si>
  <si>
    <t>CHI: the same</t>
  </si>
  <si>
    <t>MOT: all three of those</t>
  </si>
  <si>
    <t>CHI: oh</t>
  </si>
  <si>
    <t>CHI: the same bus</t>
  </si>
  <si>
    <t>MOT: what happens when you push that</t>
  </si>
  <si>
    <t>MOT: what is it</t>
  </si>
  <si>
    <t>MOT: that's different than our bus</t>
  </si>
  <si>
    <t>MOT: hi there</t>
  </si>
  <si>
    <t>MOT: everybody on board</t>
  </si>
  <si>
    <t>MOT: everybody on</t>
  </si>
  <si>
    <t>MOT: where's the other one</t>
  </si>
  <si>
    <t>MOT: oh here she is</t>
  </si>
  <si>
    <t>CHI: big xxx (bucket?)</t>
  </si>
  <si>
    <t>MOT: a watering can</t>
  </si>
  <si>
    <t>CHI: no xxx</t>
  </si>
  <si>
    <t>third turn</t>
  </si>
  <si>
    <t>MOT: in your hand</t>
  </si>
  <si>
    <t>MOT: like a turkey</t>
  </si>
  <si>
    <t>MOT: oh you're silly</t>
  </si>
  <si>
    <t>MOT: where's your hand</t>
  </si>
  <si>
    <t>MOT: oh do you want to do some blocks</t>
  </si>
  <si>
    <t>MOT: do you want to play with the blocks</t>
  </si>
  <si>
    <t>MOT: look there's a few blocks here</t>
  </si>
  <si>
    <t>MOT: there's more</t>
  </si>
  <si>
    <t>MOT: I'm gonna build it</t>
  </si>
  <si>
    <t>MOT: can you knock it down for me</t>
  </si>
  <si>
    <t>CHI: yes</t>
  </si>
  <si>
    <t>MOT: I'm gonna build a tall one</t>
  </si>
  <si>
    <t>MOT: can you knock it</t>
  </si>
  <si>
    <t>MOT: knock it down</t>
  </si>
  <si>
    <t>MOT: can you build one for me to knock down</t>
  </si>
  <si>
    <t>MOT: can you make a tall one</t>
  </si>
  <si>
    <t>MOT: oh it fell down</t>
  </si>
  <si>
    <t>MOT: want to build another one and I'll knock it</t>
  </si>
  <si>
    <t>MOT: okay go ahead</t>
  </si>
  <si>
    <t>MOT: one</t>
  </si>
  <si>
    <t>MOT: two</t>
  </si>
  <si>
    <t>MOT: three</t>
  </si>
  <si>
    <t>MOT: four</t>
  </si>
  <si>
    <t>MOT: five</t>
  </si>
  <si>
    <t>MOT: I knocked it down</t>
  </si>
  <si>
    <t>CHI: green car</t>
  </si>
  <si>
    <t>MOT: how about a different kind of tower</t>
  </si>
  <si>
    <t>MOT: how about one like that</t>
  </si>
  <si>
    <t>MOT: with two on the bottom</t>
  </si>
  <si>
    <t>MOT: can you knock that one down</t>
  </si>
  <si>
    <t>MOT: vroom</t>
  </si>
  <si>
    <t>MOT: tumble tumble</t>
  </si>
  <si>
    <t>CHI: tumble tumble</t>
  </si>
  <si>
    <t>CHI: tree boom boom</t>
  </si>
  <si>
    <t>MOT: now that was</t>
  </si>
  <si>
    <t>MOT: the tree fell down</t>
  </si>
  <si>
    <t>MOT: now this one has three on the bottom</t>
  </si>
  <si>
    <t>CHI: knock it down</t>
  </si>
  <si>
    <t>CHI: baby doll xxx</t>
  </si>
  <si>
    <t>MOT: the baby doll</t>
  </si>
  <si>
    <t>CHI: my spoon</t>
  </si>
  <si>
    <t>MOT: a little spoon, yeah</t>
  </si>
  <si>
    <t>CHI: xxx bottle</t>
  </si>
  <si>
    <t>MOT: the baby's bottle</t>
  </si>
  <si>
    <t>MOT: are you going to give her a bottle</t>
  </si>
  <si>
    <t>MOT: are you going to pour some powder into her spoon</t>
  </si>
  <si>
    <t>CHI: uh oh</t>
  </si>
  <si>
    <t>MOT: uh oh</t>
  </si>
  <si>
    <t>CHI: uh oh spoon</t>
  </si>
  <si>
    <t>CHI: uh oh xxx</t>
  </si>
  <si>
    <t>MOT: xxx do you want to read some books</t>
  </si>
  <si>
    <t>MOT: who's that</t>
  </si>
  <si>
    <t>CHI: cat</t>
  </si>
  <si>
    <t>MOT: cat</t>
  </si>
  <si>
    <t>MOT: looks like Cappy</t>
  </si>
  <si>
    <t>MOT: all right let's go over here</t>
  </si>
  <si>
    <t>MOT: all right we're going to look at some books together</t>
  </si>
  <si>
    <t>CHI: pop up</t>
  </si>
  <si>
    <t>MOT: I know you got it to pop up</t>
  </si>
  <si>
    <t>MOT: come over here</t>
  </si>
  <si>
    <t>MOT: which book do you want to read first</t>
  </si>
  <si>
    <t>MOT: the cat book or the bear book</t>
  </si>
  <si>
    <t>CHI: cat book</t>
  </si>
  <si>
    <t>MOT: the cat book</t>
  </si>
  <si>
    <t>CHI: Cappy</t>
  </si>
  <si>
    <t>MOT: it's called who's my friend</t>
  </si>
  <si>
    <t>MOT: it does look like Cappy, doesn't it</t>
  </si>
  <si>
    <t>MOT: one happy cat leaps to be petted</t>
  </si>
  <si>
    <t>MOT: two thirsty kittens lap up milk</t>
  </si>
  <si>
    <t>MOT: it's fun to play and wash</t>
  </si>
  <si>
    <t>MOT: then it's time to curl up and</t>
  </si>
  <si>
    <t>MOT: what are they doing</t>
  </si>
  <si>
    <t>CHI: sleeping</t>
  </si>
  <si>
    <t>MOT: sleeping</t>
  </si>
  <si>
    <t>MOT:aren't they cute</t>
  </si>
  <si>
    <t>MOT: dogs and puppies</t>
  </si>
  <si>
    <t>MOT: two frisky puppies just want to play</t>
  </si>
  <si>
    <t>MOT: grown up dogs play too</t>
  </si>
  <si>
    <t>MOT: shh</t>
  </si>
  <si>
    <t>MOT: don't wake them up please</t>
  </si>
  <si>
    <t>MOT: this dog says take me for a walk</t>
  </si>
  <si>
    <t>MOT: a basket makes a cozy bed</t>
  </si>
  <si>
    <t>MOT: birds and fish</t>
  </si>
  <si>
    <t>MOT: a yellow canary watches a blue xxx</t>
  </si>
  <si>
    <t>MOT: goldfish swim in cold water</t>
  </si>
  <si>
    <t>CHI: cold</t>
  </si>
  <si>
    <t>CHI: fish</t>
  </si>
  <si>
    <t>MOT: tropical fish swim in warm water</t>
  </si>
  <si>
    <t>MOT: which fish do you like the best</t>
  </si>
  <si>
    <t>CHI: mmm Nemo</t>
  </si>
  <si>
    <t>MOT: you want the one that looks like Nemo</t>
  </si>
  <si>
    <t>MOT: I like these</t>
  </si>
  <si>
    <t>CHI: these</t>
  </si>
  <si>
    <t>MOT: you like those too</t>
  </si>
  <si>
    <t>MOT: which bird do you like</t>
  </si>
  <si>
    <t>MOT: yellow, or blue</t>
  </si>
  <si>
    <t>CHI: blue</t>
  </si>
  <si>
    <t>MOT: you like the blue bird</t>
  </si>
  <si>
    <t>MOT: that is pretty</t>
  </si>
  <si>
    <t>MOT: big and little pets</t>
  </si>
  <si>
    <t>MOT: a pony is a big pet</t>
  </si>
  <si>
    <t>MOT: a little rabbit is bigger than a hamster</t>
  </si>
  <si>
    <t>CHI: mouse</t>
  </si>
  <si>
    <t>MOT: or a tiny mouse</t>
  </si>
  <si>
    <t>MOT: you have a rabbit huh</t>
  </si>
  <si>
    <t>MOT: and your rabbit likes to eat carrots too</t>
  </si>
  <si>
    <t>CHI: hop</t>
  </si>
  <si>
    <t>MOT: who needs what</t>
  </si>
  <si>
    <t>MOT: who wears a collar and a leash</t>
  </si>
  <si>
    <t>MOT: I think the puppies dogs do</t>
  </si>
  <si>
    <t>MOT: dogs wear that</t>
  </si>
  <si>
    <t>MOT: who chews that</t>
  </si>
  <si>
    <t>CHI: bone</t>
  </si>
  <si>
    <t>MOT: the bones</t>
  </si>
  <si>
    <t>MOT: the dogs might like bones right</t>
  </si>
  <si>
    <t>MOT: and the kitties play with the mice</t>
  </si>
  <si>
    <t>MOT: who might eat the bird seed</t>
  </si>
  <si>
    <t>MOT: the mouse</t>
  </si>
  <si>
    <t>MOT: you're right</t>
  </si>
  <si>
    <t>MOT: and also</t>
  </si>
  <si>
    <t>MOT: where are those birds</t>
  </si>
  <si>
    <t>MOT: these birds</t>
  </si>
  <si>
    <t>MOT: and who uses a saddle</t>
  </si>
  <si>
    <t>CHI: horsey</t>
  </si>
  <si>
    <t>MOT: the horsey</t>
  </si>
  <si>
    <t>MOT: huh, it's all done</t>
  </si>
  <si>
    <t>MOT: should we read Jesse bear's</t>
  </si>
  <si>
    <t>MOT: wiggle jiggle jump up</t>
  </si>
  <si>
    <t>MOT: wiggle jiggle jump up, silly willy prance</t>
  </si>
  <si>
    <t>MOT: button up the shirt</t>
  </si>
  <si>
    <t>MOT: put on the pants</t>
  </si>
  <si>
    <t>MOT: he's getting dressed</t>
  </si>
  <si>
    <t>MOT: pull on the socks</t>
  </si>
  <si>
    <t>MOT: tie up the shoes</t>
  </si>
  <si>
    <t>MOT: where's his shoes</t>
  </si>
  <si>
    <t>MOT: he's got two</t>
  </si>
  <si>
    <t>MOT: look, the mommy has pink shoes and the daddy has grey shoes</t>
  </si>
  <si>
    <t>MOT: Jesse, dance with me and I'll dance with you</t>
  </si>
  <si>
    <t>MOT: they dancing</t>
  </si>
  <si>
    <t>MOT: that's the end</t>
  </si>
  <si>
    <t>MOT: look there's socks back here</t>
  </si>
  <si>
    <t>MOT: we'll do something different okay</t>
  </si>
  <si>
    <t>MOT: look Ad</t>
  </si>
  <si>
    <t>MOT: what's in here</t>
  </si>
  <si>
    <t>MOT: what's in there</t>
  </si>
  <si>
    <t>CHI: crackers</t>
  </si>
  <si>
    <t>MOT: crackers</t>
  </si>
  <si>
    <t>MOT: you know how you can have some</t>
  </si>
  <si>
    <t>MOT: do you need help</t>
  </si>
  <si>
    <t>MOT: you can have one cracker, okay</t>
  </si>
  <si>
    <t>MOT: can you choose one</t>
  </si>
  <si>
    <t>MOT: which one do you want</t>
  </si>
  <si>
    <t>MOT: this one</t>
  </si>
  <si>
    <t>CHI: mhmm</t>
  </si>
  <si>
    <t>MOT: you want this empty one</t>
  </si>
  <si>
    <t>MOT: what do you want to do with it</t>
  </si>
  <si>
    <t>MOT: you want this one</t>
  </si>
  <si>
    <t>MOT: you can choose one</t>
  </si>
  <si>
    <t>MOT: this one would be good to play with</t>
  </si>
  <si>
    <t>MOT: what are you doing with it</t>
  </si>
  <si>
    <t>MOT: you playing</t>
  </si>
  <si>
    <t>MOT: it's like a ball</t>
  </si>
  <si>
    <t>MOT: oh, the notorious balloon</t>
  </si>
  <si>
    <t>MOT: look what I have now</t>
  </si>
  <si>
    <t>CHI: balloon</t>
  </si>
  <si>
    <t>MOT: a balloon</t>
  </si>
  <si>
    <t>MOT: look what I'm going to do</t>
  </si>
  <si>
    <t>MOT: you had to give me the hard to blow up balloon huh</t>
  </si>
  <si>
    <t>MOT: mommy can't blow it up</t>
  </si>
  <si>
    <t>MOT: stretch it out</t>
  </si>
  <si>
    <t>MOT: look</t>
  </si>
  <si>
    <t>MOT: what should I do</t>
  </si>
  <si>
    <t>CHI: balloon go</t>
  </si>
  <si>
    <t>CHI: my balloon go</t>
  </si>
  <si>
    <t>MOT: it flew away</t>
  </si>
  <si>
    <t>MOT: do you want more of that</t>
  </si>
  <si>
    <t>CHI: stand up</t>
  </si>
  <si>
    <t>CHI: thank you</t>
  </si>
  <si>
    <t>MOT: do you want to let it go</t>
  </si>
  <si>
    <t>MOT: it's deflating</t>
  </si>
  <si>
    <t>MOT: it's very hard to do</t>
  </si>
  <si>
    <t>MOT: very hard to do</t>
  </si>
  <si>
    <t>CHI: wait no no</t>
  </si>
  <si>
    <t>MOT: more</t>
  </si>
  <si>
    <t>MOT: one more time</t>
  </si>
  <si>
    <t>CHI: big</t>
  </si>
  <si>
    <t>MOT: make it big</t>
  </si>
  <si>
    <t>MOT: okay, should we let it go and watch it fly</t>
  </si>
  <si>
    <t>MOT: woo</t>
  </si>
  <si>
    <t>CHI: me get it</t>
  </si>
  <si>
    <t>MOT: that's silly</t>
  </si>
  <si>
    <t>MOT: come here</t>
  </si>
  <si>
    <t>CHI: blow up more</t>
  </si>
  <si>
    <t>MOT: I think we're going to do something different</t>
  </si>
  <si>
    <t>CHI: big one</t>
  </si>
  <si>
    <t>MOT: a big one</t>
  </si>
  <si>
    <t>CHI: let go</t>
  </si>
  <si>
    <t>MOT: let it go</t>
  </si>
  <si>
    <t>MOT: it jumped right into your arms and your belly</t>
  </si>
  <si>
    <t>MOT: all right</t>
  </si>
  <si>
    <t>MOT: Ad, look what I have now</t>
  </si>
  <si>
    <t>MOT: sit over here</t>
  </si>
  <si>
    <t>MOT: look at the toys I have</t>
  </si>
  <si>
    <t>MOT: oo</t>
  </si>
  <si>
    <t>MOT: what's that</t>
  </si>
  <si>
    <t>CHI: glasses</t>
  </si>
  <si>
    <t>MOT: those are big glasses</t>
  </si>
  <si>
    <t>CHI: big glasses</t>
  </si>
  <si>
    <t>MOT: what else is in there</t>
  </si>
  <si>
    <t>CHI: big elephant</t>
  </si>
  <si>
    <t>MOT: big elephant</t>
  </si>
  <si>
    <t>MOT: is that it</t>
  </si>
  <si>
    <t>MOT: is this a hat</t>
  </si>
  <si>
    <t>MOT: it's empty</t>
  </si>
  <si>
    <t>MOT: boop</t>
  </si>
  <si>
    <t>MOT: magic</t>
  </si>
  <si>
    <t>CHI: on</t>
  </si>
  <si>
    <t>MOT: you can put those on</t>
  </si>
  <si>
    <t>MOT: Cappy wants the wand</t>
  </si>
  <si>
    <t>MOT: on your belly</t>
  </si>
  <si>
    <t>MOT: is that where glasses go</t>
  </si>
  <si>
    <t>MOT: put them on your head</t>
  </si>
  <si>
    <t>MOT: do you want some help</t>
  </si>
  <si>
    <t>MOT: no no no</t>
  </si>
  <si>
    <t>MOT: yay</t>
  </si>
  <si>
    <t>MOT: what a cutie</t>
  </si>
  <si>
    <t>MOT: ow</t>
  </si>
  <si>
    <t>MOT: is Cappy playing rough</t>
  </si>
  <si>
    <t>MOT: elephant kisses</t>
  </si>
  <si>
    <t>MOT: what are you doing</t>
  </si>
  <si>
    <t>MOT: you doing a kiss</t>
  </si>
  <si>
    <t>MOT: charge</t>
  </si>
  <si>
    <t>MOT: muah</t>
  </si>
  <si>
    <t>MOT: aw you're very cool</t>
  </si>
  <si>
    <t>MOT: you ready to go to the beach</t>
  </si>
  <si>
    <t>MOT:look, magic on the elephant</t>
  </si>
  <si>
    <t>MOT: magic on the elephant</t>
  </si>
  <si>
    <t>CHI: yeah beach</t>
  </si>
  <si>
    <t>MOT: beach</t>
  </si>
  <si>
    <t>MOT: I would like to go to the beach too</t>
  </si>
  <si>
    <t>MOT: it's a little bit cold out though</t>
  </si>
  <si>
    <t>CHI: not at beach</t>
  </si>
  <si>
    <t>MOT: we'll go soon</t>
  </si>
  <si>
    <t>MOT: we're gonna play outside later</t>
  </si>
  <si>
    <t>MOT: do you those glasses make it dark in here</t>
  </si>
  <si>
    <t>MOT: yeah haha</t>
  </si>
  <si>
    <t>MOT: you're very cute</t>
  </si>
  <si>
    <t>CHI:balloon xxx</t>
  </si>
  <si>
    <t>MOT: more of the balloon</t>
  </si>
  <si>
    <t>MOT: should we put the toys back in the bag</t>
  </si>
  <si>
    <t>CHI: out</t>
  </si>
  <si>
    <t>MOT: how about these toys back in the bag</t>
  </si>
  <si>
    <t>MOT: should we put these back in</t>
  </si>
  <si>
    <t>MOT: oh</t>
  </si>
  <si>
    <t>MOT: I see something else coming out</t>
  </si>
  <si>
    <t>MOT: oh that scared Cappy</t>
  </si>
  <si>
    <t>CHI:car</t>
  </si>
  <si>
    <t>MOT: yeah hold on</t>
  </si>
  <si>
    <t>MOT: she's going to fix it</t>
  </si>
  <si>
    <t>CHI: body in</t>
  </si>
  <si>
    <t>CHI: sit</t>
  </si>
  <si>
    <t>MOT: want one cracker</t>
  </si>
  <si>
    <t>MOT: choose one</t>
  </si>
  <si>
    <t>MOT: we're going to play with the car</t>
  </si>
  <si>
    <t>MOT: do you want to wind this up and do this with me</t>
  </si>
  <si>
    <t>MOT:that reminds me of your dog</t>
  </si>
  <si>
    <t>MOT:your dog in the box</t>
  </si>
  <si>
    <t>CHI:another cracker</t>
  </si>
  <si>
    <t>MOT: do you want me to read you Jesse bear again</t>
  </si>
  <si>
    <t>MOT: Jesse bear book</t>
  </si>
  <si>
    <t>MOT: come sit down</t>
  </si>
  <si>
    <t>MOT: wiggle jiggle jump book</t>
  </si>
  <si>
    <t>MOT: what's he doing</t>
  </si>
  <si>
    <t>CHI: jump up</t>
  </si>
  <si>
    <t>MOT: he's jumping</t>
  </si>
  <si>
    <t>MOT: what's wrong</t>
  </si>
  <si>
    <t>CHI: cracker</t>
  </si>
  <si>
    <t>MOT: what do you see in this picture</t>
  </si>
  <si>
    <t>MOT: oh look we're ready for the car</t>
  </si>
  <si>
    <t>MOT: he's wiggle jiggle jump up silly willy prancing</t>
  </si>
  <si>
    <t>MOT: do you want to try to use the car</t>
  </si>
  <si>
    <t>MOT: well you do it</t>
  </si>
  <si>
    <t>MOT: oh, let's see</t>
  </si>
  <si>
    <t>MOT: you try</t>
  </si>
  <si>
    <t>MOT: press the arrows to make the car go</t>
  </si>
  <si>
    <t>MOT: backwards</t>
  </si>
  <si>
    <t>MOT: oh it's turning</t>
  </si>
  <si>
    <t>MOT: wow look at that</t>
  </si>
  <si>
    <t>MOT: that's right</t>
  </si>
  <si>
    <t>MOT: oh he's gonna bump my foot</t>
  </si>
  <si>
    <t>MOT: over the papers</t>
  </si>
  <si>
    <t>MOT: over to Rose</t>
  </si>
  <si>
    <t>MOT: can you get him to come backwards</t>
  </si>
  <si>
    <t>MOT: which one makes it go back</t>
  </si>
  <si>
    <t>MOT: try this bottom one</t>
  </si>
  <si>
    <t>MOT: oh it might be stuck on the paper</t>
  </si>
  <si>
    <t>MOT: do you want to go get it</t>
  </si>
  <si>
    <t>MOT: bump bump</t>
  </si>
  <si>
    <t>CHI: bump bump</t>
  </si>
  <si>
    <t>MOT: and over books</t>
  </si>
  <si>
    <t>MOT: here let's turn it around and make it go fast</t>
  </si>
  <si>
    <t>MOT: make it go fast</t>
  </si>
  <si>
    <t>CHI: go</t>
  </si>
  <si>
    <t>MOT: press go</t>
  </si>
  <si>
    <t>MOT: there it goes</t>
  </si>
  <si>
    <t>CHI: pick up</t>
  </si>
  <si>
    <t>MOT: over there</t>
  </si>
  <si>
    <t>MOT: tool bench</t>
  </si>
  <si>
    <t>CHI: tool bench</t>
  </si>
  <si>
    <t>CHI: fix</t>
  </si>
  <si>
    <t>MOT: are you going to fix something</t>
  </si>
  <si>
    <t>MOT: what would you</t>
  </si>
  <si>
    <t>MOT: oh, you're going to fix your mailbox</t>
  </si>
  <si>
    <t>MOT: let's bring it out here</t>
  </si>
  <si>
    <t>MOT: yeah let's bring it out here so you have more room</t>
  </si>
  <si>
    <t>CHI: more room</t>
  </si>
  <si>
    <t>MOT: oh it's mighty heavy</t>
  </si>
  <si>
    <t>MOT: okay come here</t>
  </si>
  <si>
    <t>CHI: mighty heavy</t>
  </si>
  <si>
    <t>MOT: should we take out the mail</t>
  </si>
  <si>
    <t>CHI: clean</t>
  </si>
  <si>
    <t>MOT: clean up</t>
  </si>
  <si>
    <t>MOT: where's the key</t>
  </si>
  <si>
    <t>MOT: let's see</t>
  </si>
  <si>
    <t>MOT: come here Ad</t>
  </si>
  <si>
    <t>MOT: let's fix it</t>
  </si>
  <si>
    <t>CHI: mailbox</t>
  </si>
  <si>
    <t>MOT: oh you're going to vacuum</t>
  </si>
  <si>
    <t>MOT: what are you going to vacuum</t>
  </si>
  <si>
    <t>CHI: xxx mailbox</t>
  </si>
  <si>
    <t>both xxx and mailbox</t>
  </si>
  <si>
    <t>MOT: should we move this so you can vacuum</t>
  </si>
  <si>
    <t>MOT: we'll move all these things</t>
  </si>
  <si>
    <t>MOT: oh you're going to vacuum the mailbox</t>
  </si>
  <si>
    <t>MOT: oh what a good idea</t>
  </si>
  <si>
    <t>MOT:  it's a little bit dirty</t>
  </si>
  <si>
    <t>CHI: no on</t>
  </si>
  <si>
    <t>CHI: not on</t>
  </si>
  <si>
    <t>MOT: yeah it doesn't have batteries</t>
  </si>
  <si>
    <t>CHI: no batteries</t>
  </si>
  <si>
    <t>MOT: that's okay</t>
  </si>
  <si>
    <t>MOT: is it ready for the mail yet</t>
  </si>
  <si>
    <t>MOT: where's the key that goes with it</t>
  </si>
  <si>
    <t>MOT: where did the key go</t>
  </si>
  <si>
    <t>MOT: here's some mail</t>
  </si>
  <si>
    <t>MOT: oh I see the key peeking out</t>
  </si>
  <si>
    <t>MOT: I think it's under here</t>
  </si>
  <si>
    <t>MOT: there it is</t>
  </si>
  <si>
    <t>CHI: under</t>
  </si>
  <si>
    <t>MOT: it went under yeah</t>
  </si>
  <si>
    <t>MOT: let's lock the door</t>
  </si>
  <si>
    <t>MOT: I think it needs to be fixed a little</t>
  </si>
  <si>
    <t>MOT: tightened up</t>
  </si>
  <si>
    <t>MOT: okay, it's almost ready</t>
  </si>
  <si>
    <t>MOT: we have to saw it a little</t>
  </si>
  <si>
    <t>MOT: is that how we fix mailboxes</t>
  </si>
  <si>
    <t>MOT: we don't saw them</t>
  </si>
  <si>
    <t>MOT: can you put that in</t>
  </si>
  <si>
    <t>MOT: here, does it need this</t>
  </si>
  <si>
    <t>MOT: does it need to be tightened up</t>
  </si>
  <si>
    <t>MOT: there fix the mailbox with that</t>
  </si>
  <si>
    <t>MOT:twist twist twist</t>
  </si>
  <si>
    <t>MOT: hammer it in</t>
  </si>
  <si>
    <t>CHI: hammer it in</t>
  </si>
  <si>
    <t>MOT: yup</t>
  </si>
  <si>
    <t>MOT: do it nice and tight</t>
  </si>
  <si>
    <t>MOT: it's nice and tight</t>
  </si>
  <si>
    <t>MOT: xxx hammering</t>
  </si>
  <si>
    <t>MOT: should we put some stamps on the mail and get ready to mail it out</t>
  </si>
  <si>
    <t>CHI: wow</t>
  </si>
  <si>
    <t>MOT: okay I think we're done vacuuming</t>
  </si>
  <si>
    <t>MOT: let's put stamps on the mail</t>
  </si>
  <si>
    <t>sounds also like repeating for fun like a song</t>
  </si>
  <si>
    <t>MOT: you ready to mail this</t>
  </si>
  <si>
    <t>MOT: you ready</t>
  </si>
  <si>
    <t>MOT: you be the stamper</t>
  </si>
  <si>
    <t>MOT: here's all the stamps and there's the stack of mail</t>
  </si>
  <si>
    <t>MOT: close up the mailbox and get it all ready</t>
  </si>
  <si>
    <t>MOT: one's ready</t>
  </si>
  <si>
    <t>MOT: oh we have to stamp it</t>
  </si>
  <si>
    <t>MOT: we have to stamp it first</t>
  </si>
  <si>
    <t>MOT: oh, the mailman won't take it without a stamp</t>
  </si>
  <si>
    <t>MOT: I have to open up the mailbox and fix that now</t>
  </si>
  <si>
    <t>MOT: I have to fix this situation</t>
  </si>
  <si>
    <t>MOT: a fish stamp there</t>
  </si>
  <si>
    <t>MOT: now it's ready to be mailed</t>
  </si>
  <si>
    <t>MOT: which way does it go</t>
  </si>
  <si>
    <t>MOT: the stamp goes first</t>
  </si>
  <si>
    <t>MOT: this is a happy birthday card we have to mail out to somebody</t>
  </si>
  <si>
    <t>MOT: it needs a stamp</t>
  </si>
  <si>
    <t>MOT: oh I'm going to have to open it back up again</t>
  </si>
  <si>
    <t>MOT: oh boy</t>
  </si>
  <si>
    <t>MOT: what do we do now</t>
  </si>
  <si>
    <t>CHI: get the key</t>
  </si>
  <si>
    <t>MOT: yep we need the key</t>
  </si>
  <si>
    <t>MOT: open it back up</t>
  </si>
  <si>
    <t>MOT: take out the card</t>
  </si>
  <si>
    <t>MOT: and I'm going to stamp that</t>
  </si>
  <si>
    <t>MOT: heart stamp</t>
  </si>
  <si>
    <t>MOT: stamp stamp</t>
  </si>
  <si>
    <t>MOT: ready to go</t>
  </si>
  <si>
    <t>MOT: whoops</t>
  </si>
  <si>
    <t>MOT: other way</t>
  </si>
  <si>
    <t>CHI: other way</t>
  </si>
  <si>
    <t>MOT: try that one again</t>
  </si>
  <si>
    <t>MOT: turn it</t>
  </si>
  <si>
    <t>MOT: this one is delivering seahorses to us</t>
  </si>
  <si>
    <t>MOT: seahorses</t>
  </si>
  <si>
    <t>MOT: stamp</t>
  </si>
  <si>
    <t>MOT: skinny</t>
  </si>
  <si>
    <t>MOT: where does the skinny one go</t>
  </si>
  <si>
    <t>MOT: is that the skinniest</t>
  </si>
  <si>
    <t>MOT: it is</t>
  </si>
  <si>
    <t>MOT: I see one that's skinnier</t>
  </si>
  <si>
    <t>CHI: skinny one</t>
  </si>
  <si>
    <t>MOT: yeah, where's the skinny hole</t>
  </si>
  <si>
    <t>CHI: skinny hole</t>
  </si>
  <si>
    <t>MOT: skinny hole</t>
  </si>
  <si>
    <t>MOT: that one seems skinny to me</t>
  </si>
  <si>
    <t>MOT: what do we do</t>
  </si>
  <si>
    <t>MOT: what goes first</t>
  </si>
  <si>
    <t>MOT: the stamp</t>
  </si>
  <si>
    <t>MOT: now try this skinny one</t>
  </si>
  <si>
    <t>CHI: other side</t>
  </si>
  <si>
    <t>MOT: other side</t>
  </si>
  <si>
    <t>MOT: oh almost</t>
  </si>
  <si>
    <t>MOT: you'll get in there no matter what</t>
  </si>
  <si>
    <t>MOT: last one</t>
  </si>
  <si>
    <t>CHI: last one</t>
  </si>
  <si>
    <t>MOT: the green envelope</t>
  </si>
  <si>
    <t>MOT: is that skinny though</t>
  </si>
  <si>
    <t>MOT: I don't think so</t>
  </si>
  <si>
    <t>MOT: did it pop out</t>
  </si>
  <si>
    <t>CHI: oh no</t>
  </si>
  <si>
    <t>MOT: it popped out</t>
  </si>
  <si>
    <t>CHI: bam bam bam</t>
  </si>
  <si>
    <t>MOT: xxx fix it</t>
  </si>
  <si>
    <t>MOT: you hammer on the key</t>
  </si>
  <si>
    <t>MOT: do you want to play with any of these toys before they go away</t>
  </si>
  <si>
    <t>MOT: do you want to play with that baby doll</t>
  </si>
  <si>
    <t>MOT: green envelope fell out</t>
  </si>
  <si>
    <t>MOT: oh my</t>
  </si>
  <si>
    <t>MOT: it's exploding</t>
  </si>
  <si>
    <t>MOT: mail is popping out every which way</t>
  </si>
  <si>
    <t>MOT: you playing with the pop ups</t>
  </si>
  <si>
    <t>CHI: cow</t>
  </si>
  <si>
    <t>MOT: I saw some blocks in there</t>
  </si>
  <si>
    <t>MOT: you want to play with those blocks</t>
  </si>
  <si>
    <t>MOT:look Ad</t>
  </si>
  <si>
    <t>MOT:look at all these toys</t>
  </si>
  <si>
    <t>MOT:toys, yeah</t>
  </si>
  <si>
    <t>MOT:what do you see</t>
  </si>
  <si>
    <t>MOT:kitty on the book</t>
  </si>
  <si>
    <t>MOT:is it squishy</t>
  </si>
  <si>
    <t>MOT:squishy ball</t>
  </si>
  <si>
    <t>MOT:it's bouncy</t>
  </si>
  <si>
    <t>CHI:eh</t>
  </si>
  <si>
    <t>MOT:does it come out</t>
  </si>
  <si>
    <t>MOT:where is it</t>
  </si>
  <si>
    <t>MOT:keep looking</t>
  </si>
  <si>
    <t>MOT:I hear music</t>
  </si>
  <si>
    <t>MOT:who's in there</t>
  </si>
  <si>
    <t>MOT:who's there</t>
  </si>
  <si>
    <t>MOT:ooh, is that the baby</t>
  </si>
  <si>
    <t>MOT:how does this work</t>
  </si>
  <si>
    <t>MOT:it's mommy proof</t>
  </si>
  <si>
    <t>MOT:ooh Ad</t>
  </si>
  <si>
    <t>MOT:you have a bottle</t>
  </si>
  <si>
    <t>MOT:ooh, who came out</t>
  </si>
  <si>
    <t>CHI:mama</t>
  </si>
  <si>
    <t>MOT:who's that</t>
  </si>
  <si>
    <t>MOT:is that the clown</t>
  </si>
  <si>
    <t>MOT:oh yeah, come here, lets</t>
  </si>
  <si>
    <t>MOT:ooh, look at us washing</t>
  </si>
  <si>
    <t>MOT:washing</t>
  </si>
  <si>
    <t>MOT:who can go in here</t>
  </si>
  <si>
    <t>MOT:the fishy</t>
  </si>
  <si>
    <t>MOT:do you want to throw it to me</t>
  </si>
  <si>
    <t>MOT:throw it to me</t>
  </si>
  <si>
    <t>MOT:should we give the ball a bath</t>
  </si>
  <si>
    <t>MOT:no, is that silly</t>
  </si>
  <si>
    <t>MOT:should we give fish a bath</t>
  </si>
  <si>
    <t>MOT:who can we give a bath</t>
  </si>
  <si>
    <t>MOT:how about the bear</t>
  </si>
  <si>
    <t>MOT:ooh, more ball</t>
  </si>
  <si>
    <t>MOT:go get it</t>
  </si>
  <si>
    <t>MOT:I have a ball too</t>
  </si>
  <si>
    <t>MOT:look what I've got</t>
  </si>
  <si>
    <t>CHI:uh oh</t>
  </si>
  <si>
    <t>MOT:I got it</t>
  </si>
  <si>
    <t>MOT:there it is</t>
  </si>
  <si>
    <t>MOT:where is the ball</t>
  </si>
  <si>
    <t>MOT:is it there</t>
  </si>
  <si>
    <t>MOT:does the bear want the ball</t>
  </si>
  <si>
    <t>MOT:what else Ad</t>
  </si>
  <si>
    <t>MOT:look what else there is</t>
  </si>
  <si>
    <t>CHI:frog</t>
  </si>
  <si>
    <t>MOT:a frog</t>
  </si>
  <si>
    <t>MOT:do you want to go see the frog</t>
  </si>
  <si>
    <t>MOT:does the frog want to play ball</t>
  </si>
  <si>
    <t>MOT:here froggy</t>
  </si>
  <si>
    <t>MOT:ribbit</t>
  </si>
  <si>
    <t>MOT:should we do that again</t>
  </si>
  <si>
    <t>MOT:I'll hold it</t>
  </si>
  <si>
    <t>MOT:can you spin this</t>
  </si>
  <si>
    <t>MOT:can you spin it</t>
  </si>
  <si>
    <t>MOT:round and round</t>
  </si>
  <si>
    <t>MOT:pretty music</t>
  </si>
  <si>
    <t>MOT:watch</t>
  </si>
  <si>
    <t>MOT:it popped out</t>
  </si>
  <si>
    <t>MOT:push it down</t>
  </si>
  <si>
    <t>MOT:can you put him in</t>
  </si>
  <si>
    <t>MOT:ooh, there's the baby</t>
  </si>
  <si>
    <t>MOT:he's in</t>
  </si>
  <si>
    <t>MOT:now what</t>
  </si>
  <si>
    <t>MOT:I didn't know it did that</t>
  </si>
  <si>
    <t>MOT:he's noisy</t>
  </si>
  <si>
    <t>CHI:more more</t>
  </si>
  <si>
    <t>MOT:more</t>
  </si>
  <si>
    <t>MOT:push</t>
  </si>
  <si>
    <t>MOT:do you want to look at the book</t>
  </si>
  <si>
    <t>MOT:should we look at the book</t>
  </si>
  <si>
    <t>MOT:go sit over there and read the book</t>
  </si>
  <si>
    <t>MOT:you're heavy</t>
  </si>
  <si>
    <t>MOT:who's my friend</t>
  </si>
  <si>
    <t>MOT:black kitty</t>
  </si>
  <si>
    <t>MOT:cats and kittens</t>
  </si>
  <si>
    <t>MOT:that looks like happy</t>
  </si>
  <si>
    <t>MOT:one waits cat needs to be petted</t>
  </si>
  <si>
    <t>MOT:two thirsty kittens lap up milk</t>
  </si>
  <si>
    <t>MOT:what are they doing</t>
  </si>
  <si>
    <t>MOT:they're drinking</t>
  </si>
  <si>
    <t>MOT:night night kitties</t>
  </si>
  <si>
    <t>CHI:night night</t>
  </si>
  <si>
    <t>MOT:night night</t>
  </si>
  <si>
    <t>MOT:their eyes are closed</t>
  </si>
  <si>
    <t>MOT:look who's next</t>
  </si>
  <si>
    <t>MOT:ooh, dogs and puppies</t>
  </si>
  <si>
    <t>MOT:two frisky puppies just want to play</t>
  </si>
  <si>
    <t>MOT:grown up dogs play too</t>
  </si>
  <si>
    <t>MOT:Ad, look it</t>
  </si>
  <si>
    <t>MOT:shh don't wake the puppies</t>
  </si>
  <si>
    <t>MOT:shh</t>
  </si>
  <si>
    <t>MOT:they're sleeping</t>
  </si>
  <si>
    <t>MOT:take me for a walk</t>
  </si>
  <si>
    <t>MOT:Ad</t>
  </si>
  <si>
    <t>MOT:oh, your diaper</t>
  </si>
  <si>
    <t>MOT:is it bothering you</t>
  </si>
  <si>
    <t>MOT:do you need a diaper change</t>
  </si>
  <si>
    <t>MOT:yeah, do you want to go change your diaper</t>
  </si>
  <si>
    <t>MOT:yes, okay</t>
  </si>
  <si>
    <t>MOT:lotion</t>
  </si>
  <si>
    <t>MOT:who's this</t>
  </si>
  <si>
    <t>MOT:a yellow bird</t>
  </si>
  <si>
    <t>MOT:a blue bird</t>
  </si>
  <si>
    <t>MOT:Kerrie has fish like this in her room</t>
  </si>
  <si>
    <t>MOT:big and little pets</t>
  </si>
  <si>
    <t>MOT:a little rabbit is bigger than a hamster or a tiny mouse</t>
  </si>
  <si>
    <t>MOT:he's eating a carrot</t>
  </si>
  <si>
    <t>MOT:who needs what</t>
  </si>
  <si>
    <t>MOT:who wears a collar</t>
  </si>
  <si>
    <t>MOT:oh, that's right</t>
  </si>
  <si>
    <t>MOT:that's fish food</t>
  </si>
  <si>
    <t>MOT:who wears a saddle</t>
  </si>
  <si>
    <t>MOT:the horse</t>
  </si>
  <si>
    <t>MOT:that's right</t>
  </si>
  <si>
    <t>MOT:who wears a collar and leash</t>
  </si>
  <si>
    <t>MOT:a puppy dog does</t>
  </si>
  <si>
    <t>MOT:puppy dogs wear a collar</t>
  </si>
  <si>
    <t>MOT:the kitties</t>
  </si>
  <si>
    <t>MOT:who nibbles carrots</t>
  </si>
  <si>
    <t>MOT:who's eating the carrot</t>
  </si>
  <si>
    <t>MOT:the hamster</t>
  </si>
  <si>
    <t>MOT:who chews biscuits</t>
  </si>
  <si>
    <t>MOT:puppy dogs</t>
  </si>
  <si>
    <t>MOT:who eats that</t>
  </si>
  <si>
    <t>MOT:the seeds</t>
  </si>
  <si>
    <t>MOT:birds eat seeds</t>
  </si>
  <si>
    <t>MOT:ooh, and that's the end</t>
  </si>
  <si>
    <t>MOT:look at the kitties</t>
  </si>
  <si>
    <t>MOT:say bye bye puppy dogs</t>
  </si>
  <si>
    <t>MOT:bye bye birds and the fish</t>
  </si>
  <si>
    <t>CHI:bye bye</t>
  </si>
  <si>
    <t>MOT:bye bye small animals</t>
  </si>
  <si>
    <t>MOT:bye bye horse</t>
  </si>
  <si>
    <t>MOT:bye bye everything</t>
  </si>
  <si>
    <t>MOT:do you want to build STRUCTURED</t>
  </si>
  <si>
    <t>MOT:can you build</t>
  </si>
  <si>
    <t>MOT:yellow</t>
  </si>
  <si>
    <t>MOT:blue</t>
  </si>
  <si>
    <t>MOT:red</t>
  </si>
  <si>
    <t>MOT:is it just these</t>
  </si>
  <si>
    <t>MOT:good job</t>
  </si>
  <si>
    <t>MOT:are you looking under</t>
  </si>
  <si>
    <t>MOT:here</t>
  </si>
  <si>
    <t>MOT:you can use that one</t>
  </si>
  <si>
    <t>MOT:Ad watch</t>
  </si>
  <si>
    <t>MOT:down</t>
  </si>
  <si>
    <t>MOT:can you do it</t>
  </si>
  <si>
    <t>MOT:can you build it</t>
  </si>
  <si>
    <t>MOT:put it down</t>
  </si>
  <si>
    <t>MOT:build it down</t>
  </si>
  <si>
    <t>MOT:well you have to build it up</t>
  </si>
  <si>
    <t>MOT:no, you're being silly</t>
  </si>
  <si>
    <t>MOT:up</t>
  </si>
  <si>
    <t>MOT:you put the red one on</t>
  </si>
  <si>
    <t>MOT:look the star</t>
  </si>
  <si>
    <t>MOT:thank you</t>
  </si>
  <si>
    <t>MOT:can you put the yellow one on</t>
  </si>
  <si>
    <t>MOT:with the boat</t>
  </si>
  <si>
    <t>MOT:that one</t>
  </si>
  <si>
    <t>MOT:this one</t>
  </si>
  <si>
    <t>MOT:you wanna knock it down</t>
  </si>
  <si>
    <t>MOT:let me do it like that</t>
  </si>
  <si>
    <t>MOT:it's in</t>
  </si>
  <si>
    <t>MOT:is that right</t>
  </si>
  <si>
    <t>MOT:what comes next</t>
  </si>
  <si>
    <t>MOT:ooh, you're going to put them in</t>
  </si>
  <si>
    <t>MOT:almost</t>
  </si>
  <si>
    <t>MOT:try a different way</t>
  </si>
  <si>
    <t>MOT:yay</t>
  </si>
  <si>
    <t>MOT:now up</t>
  </si>
  <si>
    <t>MOT:and down</t>
  </si>
  <si>
    <t>MOT:they topple over</t>
  </si>
  <si>
    <t>MOT:what about the red one</t>
  </si>
  <si>
    <t>MOT:what about the star</t>
  </si>
  <si>
    <t>MOT:and it's down</t>
  </si>
  <si>
    <t>MOT:whoops</t>
  </si>
  <si>
    <t>MOT:Ad look</t>
  </si>
  <si>
    <t>MOT:it's just pretend honey</t>
  </si>
  <si>
    <t>MOT:it's just pretend</t>
  </si>
  <si>
    <t>MOT:pretend to powder</t>
  </si>
  <si>
    <t>MOT:oh Ad look</t>
  </si>
  <si>
    <t>MOT:look what I got</t>
  </si>
  <si>
    <t>MOT:what's inside</t>
  </si>
  <si>
    <t>MOT:is it a snack</t>
  </si>
  <si>
    <t>MOT:is it raisins</t>
  </si>
  <si>
    <t>MOT:you can have some</t>
  </si>
  <si>
    <t>MOT:do you want to open it</t>
  </si>
  <si>
    <t>MOT:yeah, do you need some help</t>
  </si>
  <si>
    <t>MOT:how do we open it</t>
  </si>
  <si>
    <t>MOT:mommy can't even get it open</t>
  </si>
  <si>
    <t>MOT:there you go</t>
  </si>
  <si>
    <t>MOT:yummy yummy yummy yummy</t>
  </si>
  <si>
    <t>MOT:let's close it up</t>
  </si>
  <si>
    <t>MOT:Ad, which one do you want</t>
  </si>
  <si>
    <t>MOT:you want that one</t>
  </si>
  <si>
    <t>MOT:there's nothing in there</t>
  </si>
  <si>
    <t>MOT:it's empty</t>
  </si>
  <si>
    <t>MOT:which jar do you want</t>
  </si>
  <si>
    <t>MOT:you wanna have one</t>
  </si>
  <si>
    <t>MOT:yeah, that's one is empty</t>
  </si>
  <si>
    <t>MOT:empty and raisins</t>
  </si>
  <si>
    <t>MOT:look what I have Ad</t>
  </si>
  <si>
    <t>MOT:what's this</t>
  </si>
  <si>
    <t>MOT:do you remember what that is</t>
  </si>
  <si>
    <t>MOT:watch what I'm going to do</t>
  </si>
  <si>
    <t>MOT:do you want more</t>
  </si>
  <si>
    <t>MOT:do you want me to do it again</t>
  </si>
  <si>
    <t>MOT:give it more air</t>
  </si>
  <si>
    <t>MOT:did it get you</t>
  </si>
  <si>
    <t>MOT:is it squeaky</t>
  </si>
  <si>
    <t>MOT:raisins everywhere</t>
  </si>
  <si>
    <t>MOT:oh and my</t>
  </si>
  <si>
    <t>MOT:no no no no no</t>
  </si>
  <si>
    <t>MOT:sorry</t>
  </si>
  <si>
    <t>MOT:wild wild</t>
  </si>
  <si>
    <t>MOT:I got you overexcited</t>
  </si>
  <si>
    <t>MOT:he's getting a little loopy he's so tired</t>
  </si>
  <si>
    <t>MOT:are you loopy</t>
  </si>
  <si>
    <t>MOT:okay, I don't even know what</t>
  </si>
  <si>
    <t>MOT:oh the bag</t>
  </si>
  <si>
    <t>CHI:ma ma</t>
  </si>
  <si>
    <t>MOT:look what I have</t>
  </si>
  <si>
    <t>MOT:nope nope</t>
  </si>
  <si>
    <t>MOT:hey Kerrie no</t>
  </si>
  <si>
    <t>MOT:what's in here</t>
  </si>
  <si>
    <t>MOT:hey, what's in here</t>
  </si>
  <si>
    <t>MOT:you saw a snake</t>
  </si>
  <si>
    <t>MOT:what's in</t>
  </si>
  <si>
    <t>MOT:go ahead</t>
  </si>
  <si>
    <t>MOT:look in</t>
  </si>
  <si>
    <t>MOT:do you want to touch</t>
  </si>
  <si>
    <t>MOT:do you want to take them out</t>
  </si>
  <si>
    <t>MOT:what is this</t>
  </si>
  <si>
    <t>MOT:it's a star</t>
  </si>
  <si>
    <t>CHI:poof</t>
  </si>
  <si>
    <t>MOT:poof</t>
  </si>
  <si>
    <t>MOT:you've watched your sister earlier, huh</t>
  </si>
  <si>
    <t>MOT:what else is in here</t>
  </si>
  <si>
    <t>MOT:you're nervous about that snake, huh</t>
  </si>
  <si>
    <t>MOT:ooh</t>
  </si>
  <si>
    <t>MOT:no, he doesn't make noise</t>
  </si>
  <si>
    <t>MOT:it's a bear</t>
  </si>
  <si>
    <t>MOT:there's something else in here</t>
  </si>
  <si>
    <t>CHI:ah</t>
  </si>
  <si>
    <t>MOT:and his instinct is to be afraid of snakes</t>
  </si>
  <si>
    <t>MOT:ooh, would you like to hold it</t>
  </si>
  <si>
    <t>MOT:is it a necklace</t>
  </si>
  <si>
    <t>MOT:you're just concerned about the powder, huh</t>
  </si>
  <si>
    <t>MOT:the necklace around the neck</t>
  </si>
  <si>
    <t>MOT:it's on you</t>
  </si>
  <si>
    <t>MOT:come over here Ad</t>
  </si>
  <si>
    <t>MOT:how does it work</t>
  </si>
  <si>
    <t>MOT:is there a specific way I should be doing this</t>
  </si>
  <si>
    <t>MOT:can you move to the side</t>
  </si>
  <si>
    <t>MOT:ba boom</t>
  </si>
  <si>
    <t>MOT:this turns the wheels</t>
  </si>
  <si>
    <t>MOT:can you make it go</t>
  </si>
  <si>
    <t>MOT:can you drive it</t>
  </si>
  <si>
    <t>MOT:ooh, it bumped the frog</t>
  </si>
  <si>
    <t>MOT:bumped the frog</t>
  </si>
  <si>
    <t>MOT:you wanna keep doing that, huh</t>
  </si>
  <si>
    <t>MOT:can you make it go forward</t>
  </si>
  <si>
    <t>MOT:and it's back</t>
  </si>
  <si>
    <t>CHI:more</t>
  </si>
  <si>
    <t>MOT:oh more</t>
  </si>
  <si>
    <t>MOT:that's okay</t>
  </si>
  <si>
    <t>MOT:there it goes</t>
  </si>
  <si>
    <t>MOT:and you can make a bigger space for it</t>
  </si>
  <si>
    <t>MOT:make a bigger space</t>
  </si>
  <si>
    <t>MOT:bye bye</t>
  </si>
  <si>
    <t>MOT:you have the right idea</t>
  </si>
  <si>
    <t>MOT:you're turning it</t>
  </si>
  <si>
    <t>MOT:oh, you want to do it</t>
  </si>
  <si>
    <t>MOT:okay okay</t>
  </si>
  <si>
    <t>MOT:do you want to find something different</t>
  </si>
  <si>
    <t>MOT:I don't think we're ever going to get him away from this</t>
  </si>
  <si>
    <t>MOT:Ad UNSTRUCTURED</t>
  </si>
  <si>
    <t>MOT:do you want to play with the kitchen</t>
  </si>
  <si>
    <t>MOT:do you want to play with some food</t>
  </si>
  <si>
    <t>MOT:how about if we race</t>
  </si>
  <si>
    <t>MOT:the animals</t>
  </si>
  <si>
    <t>MOT:do you want to play with the animals</t>
  </si>
  <si>
    <t>MOT:giraffe fell down</t>
  </si>
  <si>
    <t>MOT:zebra</t>
  </si>
  <si>
    <t>MOT:everybody is falling</t>
  </si>
  <si>
    <t>MOT:does the zebra go here</t>
  </si>
  <si>
    <t>MOT:does the zebra go there</t>
  </si>
  <si>
    <t>MOT:does giraffe go here</t>
  </si>
  <si>
    <t>MOT:with stripes</t>
  </si>
  <si>
    <t>MOT:is that it</t>
  </si>
  <si>
    <t>MOT:oops</t>
  </si>
  <si>
    <t>MOT:vroom</t>
  </si>
  <si>
    <t>MOT:can you help me build these</t>
  </si>
  <si>
    <t>MOT:can you help</t>
  </si>
  <si>
    <t>MOT:can you put the zebra on</t>
  </si>
  <si>
    <t>MOT:where does the zebra go</t>
  </si>
  <si>
    <t>MOT:can you</t>
  </si>
  <si>
    <t>MOT:where's the elephant</t>
  </si>
  <si>
    <t>MOT:he's way over there</t>
  </si>
  <si>
    <t>MOT:can you go get him</t>
  </si>
  <si>
    <t>MOT:elephant and giraffe</t>
  </si>
  <si>
    <t>MOT:is that how it goes</t>
  </si>
  <si>
    <t>MOT:go get him</t>
  </si>
  <si>
    <t>MOT:where's my head</t>
  </si>
  <si>
    <t>MOT:does that go there</t>
  </si>
  <si>
    <t>MOT:this is a purple elephant</t>
  </si>
  <si>
    <t>MOT:you have to go get his body</t>
  </si>
  <si>
    <t>MOT:go get his body</t>
  </si>
  <si>
    <t>MOT:I've got his body</t>
  </si>
  <si>
    <t>CHI:eh eh eh</t>
  </si>
  <si>
    <t>MOT:peekaboo</t>
  </si>
  <si>
    <t>MOT:where</t>
  </si>
  <si>
    <t>MOT:oh this</t>
  </si>
  <si>
    <t>MOT:mommy built the elephant</t>
  </si>
  <si>
    <t>MOT:can you do the giraffe</t>
  </si>
  <si>
    <t>MOT:giraffe is having water</t>
  </si>
  <si>
    <t>MOT:bye bye car</t>
  </si>
  <si>
    <t>MOT:who's faster</t>
  </si>
  <si>
    <t>MOT:it bumped the elephant</t>
  </si>
  <si>
    <t>MOT:bump</t>
  </si>
  <si>
    <t>MOT:can you go get the elephant</t>
  </si>
  <si>
    <t>MOT:he's over there</t>
  </si>
  <si>
    <t>MOT:and then we'll put them all together</t>
  </si>
  <si>
    <t>MOT:put him back on</t>
  </si>
  <si>
    <t>MOT:you like that</t>
  </si>
  <si>
    <t>MOT:on your head</t>
  </si>
  <si>
    <t>MOT:is it a hat</t>
  </si>
  <si>
    <t>MOT:is it a hat for the elephant</t>
  </si>
  <si>
    <t>MOT:does elephant eat with a spoon</t>
  </si>
  <si>
    <t>MOT:do you want to feed the elephant</t>
  </si>
  <si>
    <t>MOT:elephant is hungry</t>
  </si>
  <si>
    <t>MOT:bowl on his head</t>
  </si>
  <si>
    <t>MOT:on his head</t>
  </si>
  <si>
    <t>MOT:should we put him with the other animals</t>
  </si>
  <si>
    <t>MOT:a whole big chain</t>
  </si>
  <si>
    <t>MOT:giraffe is hungry</t>
  </si>
  <si>
    <t>MOT:back to the car</t>
  </si>
  <si>
    <t>MOT:it's over here</t>
  </si>
  <si>
    <t>MOT:this one honey</t>
  </si>
  <si>
    <t>MOT:look it's going over to the tractor</t>
  </si>
  <si>
    <t>MOT:the car is visiting the tractor</t>
  </si>
  <si>
    <t>MOT:go get your tractor</t>
  </si>
  <si>
    <t>MOT:do you want to play with that</t>
  </si>
  <si>
    <t>MOT:for the farm</t>
  </si>
  <si>
    <t>MOT:should we get a horse to go with the tractor</t>
  </si>
  <si>
    <t>MOT:should we go get a horse</t>
  </si>
  <si>
    <t>MOT:where is the horse</t>
  </si>
  <si>
    <t>MOT:he's over in the barn</t>
  </si>
  <si>
    <t>MOT:want me to go get a horse</t>
  </si>
  <si>
    <t>CHI:moo</t>
  </si>
  <si>
    <t>MOT:moo</t>
  </si>
  <si>
    <t>MOT:the cow</t>
  </si>
  <si>
    <t>MOT:cow on the tractor</t>
  </si>
  <si>
    <t>MOT:cow pushing</t>
  </si>
  <si>
    <t>MOT:are you going to ride the tractor</t>
  </si>
  <si>
    <t>MOT:it's too small</t>
  </si>
  <si>
    <t>MOT:it's too small honey</t>
  </si>
  <si>
    <t>MOT:do you ride horses</t>
  </si>
  <si>
    <t>MOT:a horse on the tractor</t>
  </si>
  <si>
    <t>MOT:that's silly</t>
  </si>
  <si>
    <t>MOT:oh he's pushing</t>
  </si>
  <si>
    <t>MOT:oh he's pushing so hard</t>
  </si>
  <si>
    <t>MOT:oh good job horse</t>
  </si>
  <si>
    <t>MOT:cow is pushing</t>
  </si>
  <si>
    <t>MOT:it bumped</t>
  </si>
  <si>
    <t>MOT:can the horse get the remote</t>
  </si>
  <si>
    <t>MOT:no no</t>
  </si>
  <si>
    <t>MOT:come here sweetie</t>
  </si>
  <si>
    <t>MOT:he's such a ham</t>
  </si>
  <si>
    <t>MOT:cow on the ball</t>
  </si>
  <si>
    <t>MOT:oh let's see</t>
  </si>
  <si>
    <t>MOT:he scared me</t>
  </si>
  <si>
    <t>MOT:go this way</t>
  </si>
  <si>
    <t>MOT:go the other way</t>
  </si>
  <si>
    <t>MOT:go back this way</t>
  </si>
  <si>
    <t>MOT:so we can hear the music</t>
  </si>
  <si>
    <t>MOT:keep going</t>
  </si>
  <si>
    <t>MOT:it's me</t>
  </si>
  <si>
    <t>MOT:you do it</t>
  </si>
  <si>
    <t>MOT:there's a horn</t>
  </si>
  <si>
    <t>MOT:choo choo</t>
  </si>
  <si>
    <t>CHI:me</t>
  </si>
  <si>
    <t>MOT:you</t>
  </si>
  <si>
    <t>MOT:do you want him to come out again</t>
  </si>
  <si>
    <t>MOT:xxx the clown</t>
  </si>
  <si>
    <t>MOT:he scared you</t>
  </si>
  <si>
    <t>MOT:do it the other way so you can hear the music</t>
  </si>
  <si>
    <t>MOT:this way</t>
  </si>
  <si>
    <t>CHI:out</t>
  </si>
  <si>
    <t>MOT:he's going to come out</t>
  </si>
  <si>
    <t>MOT:you have to move your hand though</t>
  </si>
  <si>
    <t>MOT:move this hand because he's going to come out</t>
  </si>
  <si>
    <t>MOT:get ready</t>
  </si>
  <si>
    <t>MOT:he's out</t>
  </si>
  <si>
    <t>MOT:where is his face</t>
  </si>
  <si>
    <t>MOT:do you see his nose</t>
  </si>
  <si>
    <t>MOT:and eyes</t>
  </si>
  <si>
    <t>MOT:his hat</t>
  </si>
  <si>
    <t>MOT:do it one more time and then we'll look at these</t>
  </si>
  <si>
    <t>MOT:do you want to try those</t>
  </si>
  <si>
    <t>MOT:see what happens</t>
  </si>
  <si>
    <t>MOT:he's up</t>
  </si>
  <si>
    <t>MOT:how do you open this one</t>
  </si>
  <si>
    <t>MOT:turn it</t>
  </si>
  <si>
    <t>MOT:lion</t>
  </si>
  <si>
    <t>MOT:and rabbit</t>
  </si>
  <si>
    <t>MOT:wanna make him come out</t>
  </si>
  <si>
    <t>MOT:how do you do that</t>
  </si>
  <si>
    <t>MOT:this part</t>
  </si>
  <si>
    <t>MOT:try that</t>
  </si>
  <si>
    <t>MOT:push it</t>
  </si>
  <si>
    <t>MOT:how about it this one</t>
  </si>
  <si>
    <t>MOT:does it do that</t>
  </si>
  <si>
    <t>MOT:we have to turn it on</t>
  </si>
  <si>
    <t>MOT:noisy</t>
  </si>
  <si>
    <t>MOT:how about that one</t>
  </si>
  <si>
    <t>MOT:music</t>
  </si>
  <si>
    <t>MOT:do you like that</t>
  </si>
  <si>
    <t>MOT:green</t>
  </si>
  <si>
    <t>MOT:and blue</t>
  </si>
  <si>
    <t>MOT:squish</t>
  </si>
  <si>
    <t>MOT:can you open it again</t>
  </si>
  <si>
    <t>MOT:he's a quiet lion</t>
  </si>
  <si>
    <t>MOT:what</t>
  </si>
  <si>
    <t>MOT:you wanna dance</t>
  </si>
  <si>
    <t>MOT:you want the music</t>
  </si>
  <si>
    <t>MOT:you're shy</t>
  </si>
  <si>
    <t>MOT:do you want to play with a different  toy</t>
  </si>
  <si>
    <t>MOT:do you want to play with something different</t>
  </si>
  <si>
    <t>MOT:what does the frog say</t>
  </si>
  <si>
    <t>MOT:ribbit ribbit</t>
  </si>
  <si>
    <t>MOT:no frog</t>
  </si>
  <si>
    <t>MOT:car</t>
  </si>
  <si>
    <t>MOT:car open</t>
  </si>
  <si>
    <t>MOT:look the doors might open</t>
  </si>
  <si>
    <t>MOT:are they stuck</t>
  </si>
  <si>
    <t>MOT:ooh they're very stuck</t>
  </si>
  <si>
    <t>MOT:can you open them a little bit</t>
  </si>
  <si>
    <t>MOT:is the car go in the bowl</t>
  </si>
  <si>
    <t>MOT:does the car go in</t>
  </si>
  <si>
    <t>MOT:it goes on your foot</t>
  </si>
  <si>
    <t>MOT:do you want to make blocks</t>
  </si>
  <si>
    <t>CHI:block</t>
  </si>
  <si>
    <t>MOT: blocks</t>
  </si>
  <si>
    <t>MOT:can you put them up</t>
  </si>
  <si>
    <t>MOT:should we build blocks on the car</t>
  </si>
  <si>
    <t>MOT: is he alright</t>
  </si>
  <si>
    <t>MOT:look what I did</t>
  </si>
  <si>
    <t>MOT:knock them down</t>
  </si>
  <si>
    <t>MOT:can you do it again</t>
  </si>
  <si>
    <t>MOT:look there's pictures on there</t>
  </si>
  <si>
    <t>MOT:it went down</t>
  </si>
  <si>
    <t>MOT:went down</t>
  </si>
  <si>
    <t>MOT:I'm going to build it on the car</t>
  </si>
  <si>
    <t>MOT:do you blocks go on cars</t>
  </si>
  <si>
    <t>MOT:they do</t>
  </si>
  <si>
    <t>MOT:blocks in bowls</t>
  </si>
  <si>
    <t>MOT:it's wobbly</t>
  </si>
  <si>
    <t>MOT:it's up</t>
  </si>
  <si>
    <t>MOT:can you do two</t>
  </si>
  <si>
    <t>MOT:a different tower</t>
  </si>
  <si>
    <t>MOT:hey</t>
  </si>
  <si>
    <t>MOT:can you look at the blocks</t>
  </si>
  <si>
    <t>CHI:under</t>
  </si>
  <si>
    <t>MOT:it's under</t>
  </si>
  <si>
    <t>MOT:blocks in a bowl</t>
  </si>
  <si>
    <t>MOT:are you thirsty</t>
  </si>
  <si>
    <t>CHI:mm</t>
  </si>
  <si>
    <t>MOT:he's under</t>
  </si>
  <si>
    <t>MOT:can you wave to them when they come up</t>
  </si>
  <si>
    <t>MOT:hi</t>
  </si>
  <si>
    <t>MOT:can you wave to it</t>
  </si>
  <si>
    <t>MOT:hello</t>
  </si>
  <si>
    <t>MOT:hello clown</t>
  </si>
  <si>
    <t>MOT:can you do this one</t>
  </si>
  <si>
    <t>MOT:and make him come up</t>
  </si>
  <si>
    <t>MOT:hi lion</t>
  </si>
  <si>
    <t>MOT:hi bunny</t>
  </si>
  <si>
    <t>MOT:it's making music</t>
  </si>
  <si>
    <t>MOT:do you want to do this one</t>
  </si>
  <si>
    <t>MOT:should we wave hello to the clown when it comes out</t>
  </si>
  <si>
    <t>MOT:hi clown</t>
  </si>
  <si>
    <t>MOT:where's his face</t>
  </si>
  <si>
    <t>MOT:toot toot</t>
  </si>
  <si>
    <t>MOT:come out</t>
  </si>
  <si>
    <t>MOT:does it matter which one</t>
  </si>
  <si>
    <t>MOT:do you want to read a book</t>
  </si>
  <si>
    <t>MOT:that's a dog</t>
  </si>
  <si>
    <t>MOT:a kitty</t>
  </si>
  <si>
    <t>MOT:a bunny</t>
  </si>
  <si>
    <t>MOT:it's a mouse</t>
  </si>
  <si>
    <t>MOT:does that look like happy</t>
  </si>
  <si>
    <t>MOT:I think so</t>
  </si>
  <si>
    <t>MOT:the kitten has a toy</t>
  </si>
  <si>
    <t>MOT:hey look Ad</t>
  </si>
  <si>
    <t>interrupted</t>
  </si>
  <si>
    <t>recycling</t>
  </si>
  <si>
    <t>MOT:we can do that one more time</t>
  </si>
  <si>
    <t>MOT:but look at what's happening here</t>
  </si>
  <si>
    <t>MOT:show the clown the book</t>
  </si>
  <si>
    <t>MOT:look clown</t>
  </si>
  <si>
    <t>MOT:there's puppy dogs</t>
  </si>
  <si>
    <t>MOT:those puppy dogs are sleeping</t>
  </si>
  <si>
    <t>MOT:don't wake them up</t>
  </si>
  <si>
    <t>MOT:look at how colorful</t>
  </si>
  <si>
    <t>MOT:yellow canary watches a blue bird</t>
  </si>
  <si>
    <t>MOT:now the fish</t>
  </si>
  <si>
    <t>MOT:hey look</t>
  </si>
  <si>
    <t>MOT:you know that</t>
  </si>
  <si>
    <t>MOT:show the clown</t>
  </si>
  <si>
    <t>MOT:a horse</t>
  </si>
  <si>
    <t>MOT:is that a little girl like Kaylee riding the horse</t>
  </si>
  <si>
    <t>MOT:and the bunnies</t>
  </si>
  <si>
    <t>MOT:show the bunnies to the clown</t>
  </si>
  <si>
    <t>MOT:hello bunnies</t>
  </si>
  <si>
    <t>MOT:hello tiny mouse</t>
  </si>
  <si>
    <t>MOT:hello xxx Stewart</t>
  </si>
  <si>
    <t>MOT:are these for the animals</t>
  </si>
  <si>
    <t>MOT:look at the carrots</t>
  </si>
  <si>
    <t>MOT:who eats the carrots</t>
  </si>
  <si>
    <t>MOT:the bunny</t>
  </si>
  <si>
    <t>MOT:and the kitty cats chase mice</t>
  </si>
  <si>
    <t>MOT:and the puppy dogs chew on biscuits</t>
  </si>
  <si>
    <t>MOT:who uses a saddle</t>
  </si>
  <si>
    <t>MOT:and that's fish food</t>
  </si>
  <si>
    <t>MOT:for the fish</t>
  </si>
  <si>
    <t>MOT:like Kaylee's fish</t>
  </si>
  <si>
    <t>MOT:they eat that</t>
  </si>
  <si>
    <t>MOT:do you want to see a different book</t>
  </si>
  <si>
    <t>MOT:wiggle jiggle jump up</t>
  </si>
  <si>
    <t>MOT:see the bear</t>
  </si>
  <si>
    <t>MOT:wiggle jiggle silly willy prance</t>
  </si>
  <si>
    <t>MOT:button up the shirt</t>
  </si>
  <si>
    <t>MOT:put on the pants</t>
  </si>
  <si>
    <t>MOT:pull on the socks</t>
  </si>
  <si>
    <t>MOT:tie up the shoes</t>
  </si>
  <si>
    <t>MOT:Jesse dance with me and I'll dance with you</t>
  </si>
  <si>
    <t>MOT:look he's all dressed</t>
  </si>
  <si>
    <t>MOT:look the bear is all dressed</t>
  </si>
  <si>
    <t>MOT:where are his socks</t>
  </si>
  <si>
    <t>MOT:Ad where are his socks honey</t>
  </si>
  <si>
    <t>MOT:those are your socks</t>
  </si>
  <si>
    <t>MOT:where are the bear's socks</t>
  </si>
  <si>
    <t>MOT:he's putting on his shoes and his socks</t>
  </si>
  <si>
    <t>MOT:he's dancing in his clothes</t>
  </si>
  <si>
    <t>MOT:do you jump on the bed like this</t>
  </si>
  <si>
    <t>MOT:you play on the bed with Kaylee</t>
  </si>
  <si>
    <t>MOT:and take off your jammies like the bear</t>
  </si>
  <si>
    <t>MOT:his shoes</t>
  </si>
  <si>
    <t>MOT:those are his shoes</t>
  </si>
  <si>
    <t>MOT:he's gotta put them on</t>
  </si>
  <si>
    <t>MOT:there he goes</t>
  </si>
  <si>
    <t>MOT:and he's going out</t>
  </si>
  <si>
    <t>MOT:all done</t>
  </si>
  <si>
    <t>MOT:do you want the animals again</t>
  </si>
  <si>
    <t>MOT:a balloon</t>
  </si>
  <si>
    <t>MOT:I'm going to blow it up</t>
  </si>
  <si>
    <t>CHI:pop</t>
  </si>
  <si>
    <t>MOT:I'm going to blow it up pop</t>
  </si>
  <si>
    <t>MOT:I hope it doesn't pop</t>
  </si>
  <si>
    <t>MOT:we're going to say ready set go and then let it go</t>
  </si>
  <si>
    <t>MOT:it's going to go wild</t>
  </si>
  <si>
    <t>MOT:it won't pop honey</t>
  </si>
  <si>
    <t>MOT:should we let it go a little bit</t>
  </si>
  <si>
    <t>MOT:he's actually kind of scared of balloons when they do that</t>
  </si>
  <si>
    <t>MOT:he might like it now but in the past</t>
  </si>
  <si>
    <t>MOT:do you want to try it again</t>
  </si>
  <si>
    <t>MOT:do you want mommy to blow it up</t>
  </si>
  <si>
    <t>MOT:can I have it</t>
  </si>
  <si>
    <t>MOT:you're drooling all over it</t>
  </si>
  <si>
    <t>MOT:should we do it again</t>
  </si>
  <si>
    <t>MOT:you wanna do it</t>
  </si>
  <si>
    <t>MOT:you're stretching it out</t>
  </si>
  <si>
    <t>MOT:that's good</t>
  </si>
  <si>
    <t>MOT:it's very hard to blow up a balloon</t>
  </si>
  <si>
    <t>MOT:look it's a little bit blown up</t>
  </si>
  <si>
    <t>MOT:very wet</t>
  </si>
  <si>
    <t>MOT:pat pat pat it dry</t>
  </si>
  <si>
    <t>CHI:momma</t>
  </si>
  <si>
    <t>MOT:you want me to do it</t>
  </si>
  <si>
    <t>MOT:it's really wet</t>
  </si>
  <si>
    <t>MOT:ok</t>
  </si>
  <si>
    <t>MOT:should we let it go</t>
  </si>
  <si>
    <t>MOT:should we get it bigger</t>
  </si>
  <si>
    <t>MOT:you ready</t>
  </si>
  <si>
    <t>MOT:it went to the puppy dog</t>
  </si>
  <si>
    <t>MOT:is that silly</t>
  </si>
  <si>
    <t>MOT:one more time</t>
  </si>
  <si>
    <t>MOT:I'll let you do it after</t>
  </si>
  <si>
    <t>MOT:it's going to pop</t>
  </si>
  <si>
    <t>MOT:should we make it big</t>
  </si>
  <si>
    <t>MOT:very big</t>
  </si>
  <si>
    <t>MOT:here watch</t>
  </si>
  <si>
    <t>MOT:oh honey</t>
  </si>
  <si>
    <t>MOT:are you going to let it go</t>
  </si>
  <si>
    <t>MOT:what happened</t>
  </si>
  <si>
    <t>MOT:it deflated</t>
  </si>
  <si>
    <t>MOT:do you want to look at different toys</t>
  </si>
  <si>
    <t>MOT:look at the toys</t>
  </si>
  <si>
    <t>MOT:let's give that</t>
  </si>
  <si>
    <t>MOT:let's put that back here</t>
  </si>
  <si>
    <t>CHI:all done</t>
  </si>
  <si>
    <t>MOT:do you want to look at the bag of toys</t>
  </si>
  <si>
    <t>MOT:let's sit down and look</t>
  </si>
  <si>
    <t>MOT:let's look in</t>
  </si>
  <si>
    <t>MOT:it's ok</t>
  </si>
  <si>
    <t>MOT:no snake</t>
  </si>
  <si>
    <t>MOT:it's a pretend toy</t>
  </si>
  <si>
    <t>MOT:it's just fake</t>
  </si>
  <si>
    <t>MOT:pretend</t>
  </si>
  <si>
    <t>MOT:will snake drink milk</t>
  </si>
  <si>
    <t>MOT:you don't have to touch it</t>
  </si>
  <si>
    <t>MOT:you can leave it over there</t>
  </si>
  <si>
    <t>MOT:what else is in the bag</t>
  </si>
  <si>
    <t>MOT:they're not scary</t>
  </si>
  <si>
    <t>MOT:there are no more snakes</t>
  </si>
  <si>
    <t>MOT:ooh hello</t>
  </si>
  <si>
    <t>MOT:he's a soft cuddly toy</t>
  </si>
  <si>
    <t>MOT:do you want to take him out</t>
  </si>
  <si>
    <t>MOT:little baby bear</t>
  </si>
  <si>
    <t>MOT:a wand</t>
  </si>
  <si>
    <t>MOT:that's a xxx wand</t>
  </si>
  <si>
    <t>CHI:star</t>
  </si>
  <si>
    <t>MOT:star</t>
  </si>
  <si>
    <t>MOT:it's very sparkly</t>
  </si>
  <si>
    <t>MOT:is it magic</t>
  </si>
  <si>
    <t>MOT:anything</t>
  </si>
  <si>
    <t>MOT:do you want to put them back in</t>
  </si>
  <si>
    <t>MOT:the snake is going bye bye</t>
  </si>
  <si>
    <t>MOT:ooh the car</t>
  </si>
  <si>
    <t>MOT:put it over here</t>
  </si>
  <si>
    <t>MOT:watch it go</t>
  </si>
  <si>
    <t>MOT:go car go</t>
  </si>
  <si>
    <t>MOT:that was fast</t>
  </si>
  <si>
    <t>MOT:over here</t>
  </si>
  <si>
    <t>MOT:go over there with it</t>
  </si>
  <si>
    <t>MOT:go stand over there</t>
  </si>
  <si>
    <t>CHI:stuck</t>
  </si>
  <si>
    <t>MOT:it got stuck</t>
  </si>
  <si>
    <t>MOT:you need to turn it around and bring it back</t>
  </si>
  <si>
    <t>MOT:is that fast</t>
  </si>
  <si>
    <t>MOT:slow</t>
  </si>
  <si>
    <t>MOT:Bob the Builder</t>
  </si>
  <si>
    <t>MOT:come here honey</t>
  </si>
  <si>
    <t>MOT:come over here</t>
  </si>
  <si>
    <t>MOT:oh the balloon</t>
  </si>
  <si>
    <t>MOT:we're going to play with the car for a little bit</t>
  </si>
  <si>
    <t>MOT:just a little bit</t>
  </si>
  <si>
    <t>MOT:the balloon xxx</t>
  </si>
  <si>
    <t>MOT:can you make the car go around</t>
  </si>
  <si>
    <t>MOT:hello car</t>
  </si>
  <si>
    <t>MOT:goodbye car</t>
  </si>
  <si>
    <t>MOT:does it go back and forth</t>
  </si>
  <si>
    <t>MOT:it's stuck on the xxx</t>
  </si>
  <si>
    <t>MOT:the wheels are spinning round and round really fast</t>
  </si>
  <si>
    <t>MOT:do you want to keep using the car</t>
  </si>
  <si>
    <t>MOT:or do you want to do something different</t>
  </si>
  <si>
    <t>MOT:oh you turned it off</t>
  </si>
  <si>
    <t>MOT:maybe it's batteries</t>
  </si>
  <si>
    <t>MOT:oh there it goes</t>
  </si>
  <si>
    <t>MOT:it's going to crash into the puppy dog</t>
  </si>
  <si>
    <t>MOT:say go puppy go</t>
  </si>
  <si>
    <t>MOT:puppy crashed into the milk</t>
  </si>
  <si>
    <t>MOT:he's going to bump your milk down</t>
  </si>
  <si>
    <t>MOT:wanna play with the bus</t>
  </si>
  <si>
    <t>MOT:do you want to play with the bus</t>
  </si>
  <si>
    <t>MOT:this is like our bus</t>
  </si>
  <si>
    <t>MOT:look at the bus driver</t>
  </si>
  <si>
    <t>MOT:does this one</t>
  </si>
  <si>
    <t>MOT:open</t>
  </si>
  <si>
    <t>MOT:and closed</t>
  </si>
  <si>
    <t>MOT:what happens when you push him</t>
  </si>
  <si>
    <t>MOT:push him</t>
  </si>
  <si>
    <t>MOT:lights</t>
  </si>
  <si>
    <t>MOT:oh his eyes don't move</t>
  </si>
  <si>
    <t>MOT:our bus has eyes that move</t>
  </si>
  <si>
    <t>MOT:right</t>
  </si>
  <si>
    <t>MOT:it's a home</t>
  </si>
  <si>
    <t>MOT:it's over</t>
  </si>
  <si>
    <t>MOT:I don't know where it is</t>
  </si>
  <si>
    <t>CHI:up</t>
  </si>
  <si>
    <t>MOT:oh it's in the closet</t>
  </si>
  <si>
    <t>MOT:we put it away in the closet</t>
  </si>
  <si>
    <t>MOT:all of these move</t>
  </si>
  <si>
    <t>MOT:beep beep</t>
  </si>
  <si>
    <t>MOT:out of the way</t>
  </si>
  <si>
    <t>MOT:come on the bus</t>
  </si>
  <si>
    <t>MOT:it's going to go up and in</t>
  </si>
  <si>
    <t>MOT:can you put her in</t>
  </si>
  <si>
    <t>MOT:in the seat</t>
  </si>
  <si>
    <t>MOT:there we go</t>
  </si>
  <si>
    <t>CHI:seat</t>
  </si>
  <si>
    <t>MOT:seat</t>
  </si>
  <si>
    <t>MOT:sit down</t>
  </si>
  <si>
    <t>MOT:she's in</t>
  </si>
  <si>
    <t>MOT:put her in</t>
  </si>
  <si>
    <t>MOT:lets take her for a drive</t>
  </si>
  <si>
    <t>MOT:around Ad</t>
  </si>
  <si>
    <t>MOT:bear wants to come in</t>
  </si>
  <si>
    <t>MOT:can you bring bear for a ride</t>
  </si>
  <si>
    <t>MOT:does the bus talk</t>
  </si>
  <si>
    <t>MOT:is he stuck</t>
  </si>
  <si>
    <t>MOT:do you want to take elephant for a ride</t>
  </si>
  <si>
    <t>MOT:oh a seat</t>
  </si>
  <si>
    <t>MOT:that little boy sits right back here</t>
  </si>
  <si>
    <t>MOT:that works</t>
  </si>
  <si>
    <t>MOT:click</t>
  </si>
  <si>
    <t>MOT:take them for a ride</t>
  </si>
  <si>
    <t>MOT:that's what makes the music</t>
  </si>
  <si>
    <t>MOT:here we go</t>
  </si>
  <si>
    <t>MOT:here they go</t>
  </si>
  <si>
    <t>MOT:bless you</t>
  </si>
  <si>
    <t>CHI:balloon</t>
  </si>
  <si>
    <t>MOT:do you want to give baby a bath</t>
  </si>
  <si>
    <t>MOT:the balloon</t>
  </si>
  <si>
    <t>MOT:oh the balloons all done</t>
  </si>
  <si>
    <t>MOT:I think the balloon is all done</t>
  </si>
  <si>
    <t>MOT:do you want to give this baby a bath</t>
  </si>
  <si>
    <t>MOT:the books</t>
  </si>
  <si>
    <t>MOT:I think those are coloring books</t>
  </si>
  <si>
    <t>MOT:ooh you see Elmo</t>
  </si>
  <si>
    <t>MOT:Elmo</t>
  </si>
  <si>
    <t>MOT:and Zoe</t>
  </si>
  <si>
    <t>MOT:and Cookie Monster</t>
  </si>
  <si>
    <t>MOT:do you want to color one</t>
  </si>
  <si>
    <t>MOT:do you want to color</t>
  </si>
  <si>
    <t>MOT:Big Bird</t>
  </si>
  <si>
    <t>MOT:do you want to draw one of those</t>
  </si>
  <si>
    <t>MOT:color</t>
  </si>
  <si>
    <t>MOT:this is the same book</t>
  </si>
  <si>
    <t>MOT:it's the same book</t>
  </si>
  <si>
    <t>MOT:Grover</t>
  </si>
  <si>
    <t>MOT:that's red</t>
  </si>
  <si>
    <t>MOT:oh Elmo</t>
  </si>
  <si>
    <t>MOT:yes you're right</t>
  </si>
  <si>
    <t>MOT:that's Elmo</t>
  </si>
  <si>
    <t>MOT:Zoe is orange</t>
  </si>
  <si>
    <t>MOT:are those big eyes</t>
  </si>
  <si>
    <t>MOT:Cookie Monster</t>
  </si>
  <si>
    <t>MOT:Cookie Monster likes to eat the cookies</t>
  </si>
  <si>
    <t>MOT:balloons</t>
  </si>
  <si>
    <t>MOT:party balloons</t>
  </si>
  <si>
    <t>MOT:pop</t>
  </si>
  <si>
    <t>MOT:shoes</t>
  </si>
  <si>
    <t>MOT:more balloon</t>
  </si>
  <si>
    <t>MOT:it's all gone</t>
  </si>
  <si>
    <t>MOT:it's Bob the Builder</t>
  </si>
  <si>
    <t>MOT:oh you want to make music</t>
  </si>
  <si>
    <t>MOT:do you want to hear music</t>
  </si>
  <si>
    <t>MOT:let's get you a kleenex</t>
  </si>
  <si>
    <t>MOT:it's going to come out</t>
  </si>
  <si>
    <t>MOT:he got you</t>
  </si>
  <si>
    <t>MOT:there's some by the tv in the brownish box on the shelf</t>
  </si>
  <si>
    <t>MOT:you're going to jump over to get a kleenex</t>
  </si>
  <si>
    <t>MOT:jump</t>
  </si>
  <si>
    <t>MOT:ok let's put the xxx down</t>
  </si>
  <si>
    <t>MOT:wanna give baby a bath</t>
  </si>
  <si>
    <t>MOT:where did the baby go</t>
  </si>
  <si>
    <t>MOT:Kaylee can we have the baby</t>
  </si>
  <si>
    <t>MOT:eyes</t>
  </si>
  <si>
    <t>MOT:open and closed</t>
  </si>
  <si>
    <t>MOT:she's asleep</t>
  </si>
  <si>
    <t>MOT:and she's awake</t>
  </si>
  <si>
    <t>MOT:she's awake</t>
  </si>
  <si>
    <t>MOT:should we give her a bath</t>
  </si>
  <si>
    <t>MOT:there's her bath tub</t>
  </si>
  <si>
    <t>MOT:and a sponge to clean her</t>
  </si>
  <si>
    <t>MOT:clean</t>
  </si>
  <si>
    <t>MOT:and baby powder</t>
  </si>
  <si>
    <t>MOT:and dry her off</t>
  </si>
  <si>
    <t>MOT:wanna dry the baby</t>
  </si>
  <si>
    <t>MOT:dry</t>
  </si>
  <si>
    <t>MOT:just like we dry you and Kaylee</t>
  </si>
  <si>
    <t>MOT:wrap you all up</t>
  </si>
  <si>
    <t>MOT:and powder</t>
  </si>
  <si>
    <t>CHI:off</t>
  </si>
  <si>
    <t>MOT:off</t>
  </si>
  <si>
    <t>MOT:take off her shirt</t>
  </si>
  <si>
    <t>MOT:there's one</t>
  </si>
  <si>
    <t>MOT:and there's two</t>
  </si>
  <si>
    <t>MOT:now you can try it</t>
  </si>
  <si>
    <t>MOT:powder her tushy</t>
  </si>
  <si>
    <t>MOT:powder her hands</t>
  </si>
  <si>
    <t>MOT:or her feet</t>
  </si>
  <si>
    <t>MOT:we powder Kaylee's feet</t>
  </si>
  <si>
    <t>MOT:you're going to powder Kaylee's feet</t>
  </si>
  <si>
    <t>MOT:mommy does that at night</t>
  </si>
  <si>
    <t>MOT:her socks</t>
  </si>
  <si>
    <t>MOT:let me see your nose</t>
  </si>
  <si>
    <t>MOT:can you put some powder on her feet</t>
  </si>
  <si>
    <t>MOT:I think Kaylee was coloring that</t>
  </si>
  <si>
    <t>MOT:oh it is</t>
  </si>
  <si>
    <t>MOT:it is Bob the Builder</t>
  </si>
  <si>
    <t>MOT:do you want to look at the pictures</t>
  </si>
  <si>
    <t>MOT:it's not a book</t>
  </si>
  <si>
    <t>MOT:it's a coloring book</t>
  </si>
  <si>
    <t>MOT:it's not colorful yet</t>
  </si>
  <si>
    <t>MOT:scoop</t>
  </si>
  <si>
    <t>MOT:Wendy</t>
  </si>
  <si>
    <t>MOT:Bob calls Wendy</t>
  </si>
  <si>
    <t>MOT:we have to get to the lunch</t>
  </si>
  <si>
    <t>MOT:do they have to go clean up</t>
  </si>
  <si>
    <t>MOT:Kaylee would like this</t>
  </si>
  <si>
    <t>MOT:lets see</t>
  </si>
  <si>
    <t>CHI:baby</t>
  </si>
  <si>
    <t>MOT:the baby</t>
  </si>
  <si>
    <t>MOT:can you rock her</t>
  </si>
  <si>
    <t>MOT:you wanna give her a bath</t>
  </si>
  <si>
    <t>MOT:where's her bath toy</t>
  </si>
  <si>
    <t>MOT:there's a toy for her</t>
  </si>
  <si>
    <t>MOT:this</t>
  </si>
  <si>
    <t>MOT:her bottle</t>
  </si>
  <si>
    <t>MOT:oh the powder</t>
  </si>
  <si>
    <t>MOT:where did the powder go</t>
  </si>
  <si>
    <t>MOT:I think it's</t>
  </si>
  <si>
    <t>MOT:oh here</t>
  </si>
  <si>
    <t>MOT:let's lay baby down</t>
  </si>
  <si>
    <t>MOT:here Ad</t>
  </si>
  <si>
    <t>MOT:here's the powder</t>
  </si>
  <si>
    <t>MOT:powder her up</t>
  </si>
  <si>
    <t>MOT:should we put her clothes back on</t>
  </si>
  <si>
    <t>MOT:can you help me</t>
  </si>
  <si>
    <t>MOT:we have to put her in</t>
  </si>
  <si>
    <t>MOT:her body has to go in</t>
  </si>
  <si>
    <t>MOT:just like a real baby</t>
  </si>
  <si>
    <t>MOT</t>
  </si>
  <si>
    <t>okay, you ready to play</t>
  </si>
  <si>
    <t>do you remember these toys</t>
  </si>
  <si>
    <t>CHI</t>
  </si>
  <si>
    <t>yeah</t>
  </si>
  <si>
    <t>you do</t>
  </si>
  <si>
    <t>yeah I'm starting to get hungry</t>
  </si>
  <si>
    <t>I'm really hungry</t>
  </si>
  <si>
    <t>aw honey I know</t>
  </si>
  <si>
    <t>we just have a little bit of this to do, okay</t>
  </si>
  <si>
    <t>um, can I have a snack</t>
  </si>
  <si>
    <t>a snack</t>
  </si>
  <si>
    <t>can I have those cheerios</t>
  </si>
  <si>
    <t>oh you saw the cheerios go by</t>
  </si>
  <si>
    <t>um, okay, yes</t>
  </si>
  <si>
    <t>look what we have</t>
  </si>
  <si>
    <t>what's in there</t>
  </si>
  <si>
    <t>what</t>
  </si>
  <si>
    <t>cheerios</t>
  </si>
  <si>
    <t>do you want some</t>
  </si>
  <si>
    <t>okay</t>
  </si>
  <si>
    <t>do you need help opening that</t>
  </si>
  <si>
    <t>no</t>
  </si>
  <si>
    <t>no you got it</t>
  </si>
  <si>
    <t>oo</t>
  </si>
  <si>
    <t>oo, wow</t>
  </si>
  <si>
    <t>you're strong</t>
  </si>
  <si>
    <t>I know you're very hungry honey</t>
  </si>
  <si>
    <t>I should put more in there</t>
  </si>
  <si>
    <t>oops, I was supposed to</t>
  </si>
  <si>
    <t>I'm so tired, I'm like</t>
  </si>
  <si>
    <t>was that good</t>
  </si>
  <si>
    <t>those were stinky cheerios</t>
  </si>
  <si>
    <t>they were stinky cheerios</t>
  </si>
  <si>
    <t>look at the green car</t>
  </si>
  <si>
    <t>I don't remember this one</t>
  </si>
  <si>
    <t>look at this</t>
  </si>
  <si>
    <t>does it go on the carpet</t>
  </si>
  <si>
    <t>I don't think so</t>
  </si>
  <si>
    <t>oh, but oh look</t>
  </si>
  <si>
    <t>it opens</t>
  </si>
  <si>
    <t>look at the tiny steering wheel</t>
  </si>
  <si>
    <t>do you see it</t>
  </si>
  <si>
    <t>do you think the trunk opens</t>
  </si>
  <si>
    <t>it might</t>
  </si>
  <si>
    <t>hmm</t>
  </si>
  <si>
    <t>what about the hood</t>
  </si>
  <si>
    <t>let's touch the hood where the engine is</t>
  </si>
  <si>
    <t>it doesn't</t>
  </si>
  <si>
    <t>what's that called</t>
  </si>
  <si>
    <t>that's called the grill</t>
  </si>
  <si>
    <t>hm, no</t>
  </si>
  <si>
    <t>that, that cools the engine down</t>
  </si>
  <si>
    <t>it lets the cool air flow through there</t>
  </si>
  <si>
    <t>hm</t>
  </si>
  <si>
    <t>vroom</t>
  </si>
  <si>
    <t>like that</t>
  </si>
  <si>
    <t>I bet if it was on a hard floor it would actually</t>
  </si>
  <si>
    <t>xxx</t>
  </si>
  <si>
    <t>see it wants to be able to go but it's stuck on the carpet</t>
  </si>
  <si>
    <t>do we have something</t>
  </si>
  <si>
    <t>there</t>
  </si>
  <si>
    <t>it's a slow goer</t>
  </si>
  <si>
    <t>look, you can make a path</t>
  </si>
  <si>
    <t>make a path for it</t>
  </si>
  <si>
    <t>will you be able to stay on the path</t>
  </si>
  <si>
    <t>hm, I didn't wind it up very well</t>
  </si>
  <si>
    <t>there xxx</t>
  </si>
  <si>
    <t>it's like a track</t>
  </si>
  <si>
    <t>pretty neat, huh</t>
  </si>
  <si>
    <t>imagine how far it would go up on the kitchen floor</t>
  </si>
  <si>
    <t>pretty fast</t>
  </si>
  <si>
    <t>it would go pretty far and fast</t>
  </si>
  <si>
    <t>we can't take it up though</t>
  </si>
  <si>
    <t>we have to stay over here with these toys</t>
  </si>
  <si>
    <t>remember this</t>
  </si>
  <si>
    <t>yeah, the frog</t>
  </si>
  <si>
    <t>you wanna give the frog a bath</t>
  </si>
  <si>
    <t>but it can't really get it bath</t>
  </si>
  <si>
    <t>aww look</t>
  </si>
  <si>
    <t>xxx says the elephant</t>
  </si>
  <si>
    <t>daddy chopped my elephant trunk off</t>
  </si>
  <si>
    <t>he didn't mean to</t>
  </si>
  <si>
    <t>yeah, it, the lawnmower did it, honey</t>
  </si>
  <si>
    <t>daddy didn't do it on purpose</t>
  </si>
  <si>
    <t>look</t>
  </si>
  <si>
    <t>the little chicks</t>
  </si>
  <si>
    <t>I know</t>
  </si>
  <si>
    <t>is that</t>
  </si>
  <si>
    <t>I thought maybe that was an elephant</t>
  </si>
  <si>
    <t>it's a</t>
  </si>
  <si>
    <t>it's a little bunny rabbit</t>
  </si>
  <si>
    <t>that is but what's that</t>
  </si>
  <si>
    <t>a mouse without a tail</t>
  </si>
  <si>
    <t>or a bear</t>
  </si>
  <si>
    <t>oh, I think</t>
  </si>
  <si>
    <t>I think that is a tail</t>
  </si>
  <si>
    <t>yeah, maybe xxx</t>
  </si>
  <si>
    <t>look at that</t>
  </si>
  <si>
    <t>that's new</t>
  </si>
  <si>
    <t>I don't remember that</t>
  </si>
  <si>
    <t>see the flower stacker</t>
  </si>
  <si>
    <t>ribbit, ribbit, ribbit, ribbit</t>
  </si>
  <si>
    <t>look at the stickers</t>
  </si>
  <si>
    <t>just like a tree frog has sticky feet to climb</t>
  </si>
  <si>
    <t>yeah, it can stick to the wall</t>
  </si>
  <si>
    <t>oh yeah</t>
  </si>
  <si>
    <t>can it</t>
  </si>
  <si>
    <t>I don't know</t>
  </si>
  <si>
    <t>no, slides right off</t>
  </si>
  <si>
    <t>no, that's right</t>
  </si>
  <si>
    <t>do you remember the bus</t>
  </si>
  <si>
    <t>I do</t>
  </si>
  <si>
    <t>I think it makes music</t>
  </si>
  <si>
    <t>and the wheelchair</t>
  </si>
  <si>
    <t>does she go in it</t>
  </si>
  <si>
    <t>she could</t>
  </si>
  <si>
    <t>any of these kids could</t>
  </si>
  <si>
    <t>I think this one</t>
  </si>
  <si>
    <t>that one could</t>
  </si>
  <si>
    <t>yup</t>
  </si>
  <si>
    <t>not with the xxx</t>
  </si>
  <si>
    <t>that's the crossing guard</t>
  </si>
  <si>
    <t>that could</t>
  </si>
  <si>
    <t>he could</t>
  </si>
  <si>
    <t>yup, he would just have to direct traffic from his chair</t>
  </si>
  <si>
    <t>he would quickly have to tell people where to go and what to do</t>
  </si>
  <si>
    <t>stop and go</t>
  </si>
  <si>
    <t>that made you shy</t>
  </si>
  <si>
    <t>why did that make you shy</t>
  </si>
  <si>
    <t>do you wanna build a tower</t>
  </si>
  <si>
    <t>do you wanna build a tower with me</t>
  </si>
  <si>
    <t>how about we build a tower for the crossing guard</t>
  </si>
  <si>
    <t>come here, look</t>
  </si>
  <si>
    <t>oh look, Ad</t>
  </si>
  <si>
    <t>xxx wheel chair</t>
  </si>
  <si>
    <t>the wheel chair goes right into this spot in the back</t>
  </si>
  <si>
    <t>yeah she does</t>
  </si>
  <si>
    <t>alright, let's build a tower for them</t>
  </si>
  <si>
    <t>I'm gonna build a tall tower for them</t>
  </si>
  <si>
    <t>for these</t>
  </si>
  <si>
    <t>mhmm and then they get to knock it down</t>
  </si>
  <si>
    <t>when I've built it all up</t>
  </si>
  <si>
    <t>they can crash into it</t>
  </si>
  <si>
    <t>now can you build me one and I'll crash into it</t>
  </si>
  <si>
    <t>the crossing guard is gonna bump into it</t>
  </si>
  <si>
    <t>don't go yet</t>
  </si>
  <si>
    <t>okay, honey</t>
  </si>
  <si>
    <t>here I come</t>
  </si>
  <si>
    <t>the passing guard knocked it down</t>
  </si>
  <si>
    <t>he knocked it down before you could build it</t>
  </si>
  <si>
    <t>aw look, a hen</t>
  </si>
  <si>
    <t>look, you can't knock that down</t>
  </si>
  <si>
    <t>it's stuck</t>
  </si>
  <si>
    <t>you know what</t>
  </si>
  <si>
    <t>I don't like these slopey ones</t>
  </si>
  <si>
    <t>why</t>
  </si>
  <si>
    <t>they don't fit in with the rest of them</t>
  </si>
  <si>
    <t>okay, what happens if I do this</t>
  </si>
  <si>
    <t>you can use two different kinds of blocks</t>
  </si>
  <si>
    <t>huh</t>
  </si>
  <si>
    <t>charge</t>
  </si>
  <si>
    <t>oh</t>
  </si>
  <si>
    <t>that's the best part, huh</t>
  </si>
  <si>
    <t>you're so silly</t>
  </si>
  <si>
    <t>now both knocked into it</t>
  </si>
  <si>
    <t>what happened to your arm</t>
  </si>
  <si>
    <t>oh, marker</t>
  </si>
  <si>
    <t>what happens when we build a low tower</t>
  </si>
  <si>
    <t>oh, I didn't even get to finish building it</t>
  </si>
  <si>
    <t>is that a tower</t>
  </si>
  <si>
    <t>oh I didn't even get it up</t>
  </si>
  <si>
    <t>I didn't even get it up</t>
  </si>
  <si>
    <t>oh no</t>
  </si>
  <si>
    <t>alright, you build me a tower</t>
  </si>
  <si>
    <t>thank you</t>
  </si>
  <si>
    <t>don't knock it down yet</t>
  </si>
  <si>
    <t>I said don't knock it down yet</t>
  </si>
  <si>
    <t>oh okay</t>
  </si>
  <si>
    <t>I won't</t>
  </si>
  <si>
    <t>I said don't knock it down</t>
  </si>
  <si>
    <t>oh, okay</t>
  </si>
  <si>
    <t>I bet you're gonna knock it down again</t>
  </si>
  <si>
    <t>you think Im going to</t>
  </si>
  <si>
    <t>is it making you nervous</t>
  </si>
  <si>
    <t>I, I said don't knock it down yet</t>
  </si>
  <si>
    <t>boop</t>
  </si>
  <si>
    <t>I rolled it down</t>
  </si>
  <si>
    <t>I didn't knock it down</t>
  </si>
  <si>
    <t>oh look</t>
  </si>
  <si>
    <t>your name</t>
  </si>
  <si>
    <t>you just wanna knock it down</t>
  </si>
  <si>
    <t>that's all you want</t>
  </si>
  <si>
    <t>come on, how about if we switch over to books</t>
  </si>
  <si>
    <t>do you wanna read a book</t>
  </si>
  <si>
    <t>which one do you wanna read first</t>
  </si>
  <si>
    <t>this one</t>
  </si>
  <si>
    <t>who's my friend, Jessie bear, or how many are there</t>
  </si>
  <si>
    <t>Jessie bear</t>
  </si>
  <si>
    <t>yes</t>
  </si>
  <si>
    <t>do you remember this story</t>
  </si>
  <si>
    <t>wiggle, jiggle, jump up</t>
  </si>
  <si>
    <t>xxx open</t>
  </si>
  <si>
    <t>wiggle, jiggle, jump up, silly, willy, prance</t>
  </si>
  <si>
    <t>button up the shirt, put on the pants</t>
  </si>
  <si>
    <t>looks like you getting dressed</t>
  </si>
  <si>
    <t>pull up the socks, tie up the shoes</t>
  </si>
  <si>
    <t>Jessie, dance with me and I'll dance with you</t>
  </si>
  <si>
    <t>where do you think they're going</t>
  </si>
  <si>
    <t>um, maybe to a, maybe to a wedding</t>
  </si>
  <si>
    <t>a wedding</t>
  </si>
  <si>
    <t>that's a good idea</t>
  </si>
  <si>
    <t>look what's on his tie</t>
  </si>
  <si>
    <t>he might be a honey bear</t>
  </si>
  <si>
    <t>what is that</t>
  </si>
  <si>
    <t>um, a tie</t>
  </si>
  <si>
    <t>yeah, but what's on it</t>
  </si>
  <si>
    <t>bees</t>
  </si>
  <si>
    <t>and they're</t>
  </si>
  <si>
    <t>um, honey</t>
  </si>
  <si>
    <t>in their hive</t>
  </si>
  <si>
    <t>I think that a honey bear</t>
  </si>
  <si>
    <t>I think it's a honey bear too</t>
  </si>
  <si>
    <t>okay, now which one</t>
  </si>
  <si>
    <t>it's, was that the only page</t>
  </si>
  <si>
    <t>no, it was a short book, honey</t>
  </si>
  <si>
    <t>it was really short</t>
  </si>
  <si>
    <t>how about one of these though</t>
  </si>
  <si>
    <t>this one is called how many are there</t>
  </si>
  <si>
    <t>it's a lift the flap book</t>
  </si>
  <si>
    <t>how many animals</t>
  </si>
  <si>
    <t>one</t>
  </si>
  <si>
    <t>just one</t>
  </si>
  <si>
    <t>what is it</t>
  </si>
  <si>
    <t>a sea otter</t>
  </si>
  <si>
    <t>how many tusks</t>
  </si>
  <si>
    <t>two</t>
  </si>
  <si>
    <t>are we right</t>
  </si>
  <si>
    <t>what number is that</t>
  </si>
  <si>
    <t>no, this is a one</t>
  </si>
  <si>
    <t>that's a two</t>
  </si>
  <si>
    <t>so we were right</t>
  </si>
  <si>
    <t>there are two tusks</t>
  </si>
  <si>
    <t>a walrus</t>
  </si>
  <si>
    <t>how many are in this family</t>
  </si>
  <si>
    <t>one, two</t>
  </si>
  <si>
    <t>three</t>
  </si>
  <si>
    <t>three is how old you are</t>
  </si>
  <si>
    <t>what are these</t>
  </si>
  <si>
    <t>I love this one</t>
  </si>
  <si>
    <t>these are very rare</t>
  </si>
  <si>
    <t>these are black swans</t>
  </si>
  <si>
    <t>dolphins</t>
  </si>
  <si>
    <t>I think there's four</t>
  </si>
  <si>
    <t>four</t>
  </si>
  <si>
    <t>one, two, three, four</t>
  </si>
  <si>
    <t>four, that's the one towards the front</t>
  </si>
  <si>
    <t>they're leaping</t>
  </si>
  <si>
    <t>oh, how many arms on the red one</t>
  </si>
  <si>
    <t>one, two, three, four, five</t>
  </si>
  <si>
    <t>let's see</t>
  </si>
  <si>
    <t>five</t>
  </si>
  <si>
    <t>let's count all the other ones</t>
  </si>
  <si>
    <t>let's count them</t>
  </si>
  <si>
    <t>mhmm</t>
  </si>
  <si>
    <t>two, three, four, five</t>
  </si>
  <si>
    <t>I think</t>
  </si>
  <si>
    <t>they're starfish</t>
  </si>
  <si>
    <t>I think all starfish have five legs</t>
  </si>
  <si>
    <t>well actually some have more</t>
  </si>
  <si>
    <t>one, two, three, four, five, six, seven, eight, nine, ten</t>
  </si>
  <si>
    <t>how about</t>
  </si>
  <si>
    <t>that one's got ten legs</t>
  </si>
  <si>
    <t>doesn't he look fiery</t>
  </si>
  <si>
    <t>looks like hot lava</t>
  </si>
  <si>
    <t>how many are swimming</t>
  </si>
  <si>
    <t>one, two, three, four, five, six</t>
  </si>
  <si>
    <t>do you think they're counting that guy</t>
  </si>
  <si>
    <t>that's tricky</t>
  </si>
  <si>
    <t>they=</t>
  </si>
  <si>
    <t>fish</t>
  </si>
  <si>
    <t>spotted fish</t>
  </si>
  <si>
    <t>my favorite</t>
  </si>
  <si>
    <t>sea horses</t>
  </si>
  <si>
    <t>I love them</t>
  </si>
  <si>
    <t>penguins</t>
  </si>
  <si>
    <t>how many are in a line</t>
  </si>
  <si>
    <t>is it dark here</t>
  </si>
  <si>
    <t>is it dark</t>
  </si>
  <si>
    <t>yeah, it's just the way the picture is</t>
  </si>
  <si>
    <t>but it is morning</t>
  </si>
  <si>
    <t>could be morning because the sky is blue</t>
  </si>
  <si>
    <t>it's just dark rock</t>
  </si>
  <si>
    <t>that's all</t>
  </si>
  <si>
    <t>one, two, three</t>
  </si>
  <si>
    <t>four, five, six, seven</t>
  </si>
  <si>
    <t>seven</t>
  </si>
  <si>
    <t>how many have long tails</t>
  </si>
  <si>
    <t>eight</t>
  </si>
  <si>
    <t>one long tail, two, three, four, five, six, seven</t>
  </si>
  <si>
    <t>hm tricky</t>
  </si>
  <si>
    <t>we were right</t>
  </si>
  <si>
    <t>yeah, right</t>
  </si>
  <si>
    <t>oh, do you know what those are</t>
  </si>
  <si>
    <t>hm dolphins</t>
  </si>
  <si>
    <t>no, definitely not dolphins</t>
  </si>
  <si>
    <t>those are called moray eels</t>
  </si>
  <si>
    <t>see</t>
  </si>
  <si>
    <t>moray eels</t>
  </si>
  <si>
    <t>those bite</t>
  </si>
  <si>
    <t>sea lions playing on the rocks</t>
  </si>
  <si>
    <t>there's nine</t>
  </si>
  <si>
    <t>does that bite</t>
  </si>
  <si>
    <t>it does</t>
  </si>
  <si>
    <t>but why does</t>
  </si>
  <si>
    <t>does this one</t>
  </si>
  <si>
    <t>does it</t>
  </si>
  <si>
    <t>is it a eel</t>
  </si>
  <si>
    <t>see how their faces peeking out</t>
  </si>
  <si>
    <t>they live in the rocks</t>
  </si>
  <si>
    <t>they live in the holes of the rocks</t>
  </si>
  <si>
    <t>and they're camouflaged</t>
  </si>
  <si>
    <t>and then they pop out of the rocks</t>
  </si>
  <si>
    <t>and they eat things</t>
  </si>
  <si>
    <t>what do they eat</t>
  </si>
  <si>
    <t>cause they're under water</t>
  </si>
  <si>
    <t>these live under</t>
  </si>
  <si>
    <t>under the ocean</t>
  </si>
  <si>
    <t>this is an under water rock</t>
  </si>
  <si>
    <t>they catch dolphins</t>
  </si>
  <si>
    <t>no, they're too small to catch dolphins</t>
  </si>
  <si>
    <t>although they do grow very large</t>
  </si>
  <si>
    <t>but they're too small for dolphins</t>
  </si>
  <si>
    <t>look how big the dolphins are</t>
  </si>
  <si>
    <t>huge mammals</t>
  </si>
  <si>
    <t>big fish</t>
  </si>
  <si>
    <t>these are much smaller</t>
  </si>
  <si>
    <t>and that's it</t>
  </si>
  <si>
    <t>should I read the last book</t>
  </si>
  <si>
    <t>that was a short one</t>
  </si>
  <si>
    <t>that was a little longer that time</t>
  </si>
  <si>
    <t>do you wanna read, who's my friend</t>
  </si>
  <si>
    <t>aww look, we're gonna have these</t>
  </si>
  <si>
    <t>look honey</t>
  </si>
  <si>
    <t>that looks like pussywillow</t>
  </si>
  <si>
    <t>do you think she's gonna have a baby that looks like that</t>
  </si>
  <si>
    <t>she might have babies that look like this</t>
  </si>
  <si>
    <t>aww</t>
  </si>
  <si>
    <t>one happy cat waits to be petted</t>
  </si>
  <si>
    <t>two thirsty kittens laugh out milk</t>
  </si>
  <si>
    <t>it's fun to play and wash</t>
  </si>
  <si>
    <t>then it's time to curl up and sleep</t>
  </si>
  <si>
    <t>a basket makes a cozy bed</t>
  </si>
  <si>
    <t>goldfish swim in cold water</t>
  </si>
  <si>
    <t>tropical fish swim in warm water</t>
  </si>
  <si>
    <t>we have these up in our room, huh</t>
  </si>
  <si>
    <t>birds</t>
  </si>
  <si>
    <t>xxx and parrot</t>
  </si>
  <si>
    <t>is this it</t>
  </si>
  <si>
    <t>the yellow canary watches the blue xxx</t>
  </si>
  <si>
    <t>xxx that</t>
  </si>
  <si>
    <t>a pony is a big pet</t>
  </si>
  <si>
    <t>a little rabbit is bigger than a hamster</t>
  </si>
  <si>
    <t>or a tiny mouse</t>
  </si>
  <si>
    <t>what's that</t>
  </si>
  <si>
    <t>um a hamster</t>
  </si>
  <si>
    <t>and mouse</t>
  </si>
  <si>
    <t>xxx yeah</t>
  </si>
  <si>
    <t>I think it's</t>
  </si>
  <si>
    <t>those are baby rabbits</t>
  </si>
  <si>
    <t>some seeds maybe</t>
  </si>
  <si>
    <t>yeah seeds</t>
  </si>
  <si>
    <t>see, who wears the saddle</t>
  </si>
  <si>
    <t>the horse</t>
  </si>
  <si>
    <t>who uses these other things</t>
  </si>
  <si>
    <t>oh yeah, seeds, okay</t>
  </si>
  <si>
    <t>crunch a seed</t>
  </si>
  <si>
    <t>oh the birds</t>
  </si>
  <si>
    <t>yeah, you're right</t>
  </si>
  <si>
    <t>the hamster and the mouse</t>
  </si>
  <si>
    <t>the mouse</t>
  </si>
  <si>
    <t>the cat might play with that</t>
  </si>
  <si>
    <t>who chases a toy mouse</t>
  </si>
  <si>
    <t>the cats</t>
  </si>
  <si>
    <t>no that</t>
  </si>
  <si>
    <t>xxx looks like hamster</t>
  </si>
  <si>
    <t>I know it does</t>
  </si>
  <si>
    <t>and the mouse is the same gray</t>
  </si>
  <si>
    <t>oh and mommy</t>
  </si>
  <si>
    <t>uh huh</t>
  </si>
  <si>
    <t>does he see eyes</t>
  </si>
  <si>
    <t>xxx doesn't have orange eyes like that</t>
  </si>
  <si>
    <t>he's got yellowish green eyes</t>
  </si>
  <si>
    <t>that's pretty</t>
  </si>
  <si>
    <t>pretty um</t>
  </si>
  <si>
    <t>can I blow up</t>
  </si>
  <si>
    <t>different</t>
  </si>
  <si>
    <t>the balloon</t>
  </si>
  <si>
    <t>look what I'm</t>
  </si>
  <si>
    <t>look what I'm going to do</t>
  </si>
  <si>
    <t>do you remember when you were little this scared you</t>
  </si>
  <si>
    <t>and now you're bigger</t>
  </si>
  <si>
    <t>it doesn't scare you anymore</t>
  </si>
  <si>
    <t>um, did I cry</t>
  </si>
  <si>
    <t>it might scare Piper</t>
  </si>
  <si>
    <t>she's little but she's not here</t>
  </si>
  <si>
    <t>ready</t>
  </si>
  <si>
    <t>set</t>
  </si>
  <si>
    <t>help me say it</t>
  </si>
  <si>
    <t>ready, set</t>
  </si>
  <si>
    <t>go</t>
  </si>
  <si>
    <t>whoop</t>
  </si>
  <si>
    <t>it didn't scare Piper</t>
  </si>
  <si>
    <t>no, cause she's upstairs</t>
  </si>
  <si>
    <t>you want me to do it again</t>
  </si>
  <si>
    <t>it's really hard to blow it up honey</t>
  </si>
  <si>
    <t>I'll blow it up</t>
  </si>
  <si>
    <t>it's tough to do</t>
  </si>
  <si>
    <t>any bigger</t>
  </si>
  <si>
    <t>bigger</t>
  </si>
  <si>
    <t>I'm gonna lose all my air</t>
  </si>
  <si>
    <t>whoa</t>
  </si>
  <si>
    <t>it shot way over there</t>
  </si>
  <si>
    <t>shot way over there</t>
  </si>
  <si>
    <t>you want me to do it one more time</t>
  </si>
  <si>
    <t>okay I'm gonna blow it up really big</t>
  </si>
  <si>
    <t>like this big</t>
  </si>
  <si>
    <t>that big</t>
  </si>
  <si>
    <t>oh my goodness</t>
  </si>
  <si>
    <t>a little bit more</t>
  </si>
  <si>
    <t>I don't know if it goes much bigger</t>
  </si>
  <si>
    <t>should we do it high or low</t>
  </si>
  <si>
    <t>big</t>
  </si>
  <si>
    <t>higher</t>
  </si>
  <si>
    <t>can I do it</t>
  </si>
  <si>
    <t>well you have to hold this part</t>
  </si>
  <si>
    <t>you have to pinch it really tight</t>
  </si>
  <si>
    <t>see that</t>
  </si>
  <si>
    <t>xxx let go</t>
  </si>
  <si>
    <t>where did it go</t>
  </si>
  <si>
    <t>right there</t>
  </si>
  <si>
    <t>look what I have now</t>
  </si>
  <si>
    <t>it's xxx a balloon xxx something different</t>
  </si>
  <si>
    <t>snake</t>
  </si>
  <si>
    <t>the snake</t>
  </si>
  <si>
    <t>you remember that snake</t>
  </si>
  <si>
    <t>is it in there</t>
  </si>
  <si>
    <t>is it</t>
  </si>
  <si>
    <t>it's a rattle snake</t>
  </si>
  <si>
    <t>you remember that</t>
  </si>
  <si>
    <t>what else is in</t>
  </si>
  <si>
    <t>oh see</t>
  </si>
  <si>
    <t>it's tongue</t>
  </si>
  <si>
    <t>but it doesn't xxx a rattler</t>
  </si>
  <si>
    <t>a rattle</t>
  </si>
  <si>
    <t>check it out</t>
  </si>
  <si>
    <t>oh it kind of does</t>
  </si>
  <si>
    <t>it has lines</t>
  </si>
  <si>
    <t>see how it has lines</t>
  </si>
  <si>
    <t>that's it's rattle</t>
  </si>
  <si>
    <t>rattle, rattle, rattle</t>
  </si>
  <si>
    <t>let me see</t>
  </si>
  <si>
    <t>oh yeah, definitely</t>
  </si>
  <si>
    <t>definitely a rattler</t>
  </si>
  <si>
    <t>we could put him in the garden and scare daddy</t>
  </si>
  <si>
    <t>oh the wand, look</t>
  </si>
  <si>
    <t>where's the</t>
  </si>
  <si>
    <t>the star fell off</t>
  </si>
  <si>
    <t>uh oh</t>
  </si>
  <si>
    <t>it got wrinkled</t>
  </si>
  <si>
    <t>wrinkled and it fell off</t>
  </si>
  <si>
    <t>a little glue</t>
  </si>
  <si>
    <t>pa poof</t>
  </si>
  <si>
    <t>I'm gonna make this magic rattler disappear</t>
  </si>
  <si>
    <t>what else is in there</t>
  </si>
  <si>
    <t>um elephant</t>
  </si>
  <si>
    <t>mother elephant</t>
  </si>
  <si>
    <t>I don't remember that elephant</t>
  </si>
  <si>
    <t>aw two of them</t>
  </si>
  <si>
    <t>the mommy and the baby</t>
  </si>
  <si>
    <t>they're magic</t>
  </si>
  <si>
    <t>yeah the baby is snoring</t>
  </si>
  <si>
    <t>oh baby elephant snores</t>
  </si>
  <si>
    <t>that's nice, honey</t>
  </si>
  <si>
    <t>what else</t>
  </si>
  <si>
    <t>you tell me</t>
  </si>
  <si>
    <t>an elephant stuck to sunglasses</t>
  </si>
  <si>
    <t>look you have three elephants</t>
  </si>
  <si>
    <t>a trio</t>
  </si>
  <si>
    <t>this is a girl</t>
  </si>
  <si>
    <t>which one</t>
  </si>
  <si>
    <t>um this one</t>
  </si>
  <si>
    <t>aw, it's a girl elephant</t>
  </si>
  <si>
    <t>what's her name</t>
  </si>
  <si>
    <t>um, elephant</t>
  </si>
  <si>
    <t>how about Daisy</t>
  </si>
  <si>
    <t>grr</t>
  </si>
  <si>
    <t>do you think that</t>
  </si>
  <si>
    <t>does this rattler live in the same place does, that elephants do</t>
  </si>
  <si>
    <t>it's scary though</t>
  </si>
  <si>
    <t>this is a heavy elephant</t>
  </si>
  <si>
    <t>wow</t>
  </si>
  <si>
    <t>are they the same</t>
  </si>
  <si>
    <t>oh, I got the sunglasses</t>
  </si>
  <si>
    <t>mommy, mommy, help us</t>
  </si>
  <si>
    <t>the rattlesnake is coming</t>
  </si>
  <si>
    <t>hey can you be our friend</t>
  </si>
  <si>
    <t>freeze and go</t>
  </si>
  <si>
    <t>whoa that thing hurts, honey</t>
  </si>
  <si>
    <t>no, no, no, that's too rough</t>
  </si>
  <si>
    <t>that's because a rattle snake goes that fast</t>
  </si>
  <si>
    <t>I know and he just whipped me</t>
  </si>
  <si>
    <t>he whipped my wrist</t>
  </si>
  <si>
    <t>sorry</t>
  </si>
  <si>
    <t>oh, it's okay</t>
  </si>
  <si>
    <t>what's in your mouth</t>
  </si>
  <si>
    <t>um a tongue</t>
  </si>
  <si>
    <t>a tongue</t>
  </si>
  <si>
    <t>and biting teeth</t>
  </si>
  <si>
    <t>you know when I was little I had a snake like this</t>
  </si>
  <si>
    <t>I also had a rubber alligator like this</t>
  </si>
  <si>
    <t>and I used to always look in it's mouth</t>
  </si>
  <si>
    <t>and I used to wish that I could see deep down into it</t>
  </si>
  <si>
    <t>but you can't</t>
  </si>
  <si>
    <t>because it's just a toy</t>
  </si>
  <si>
    <t>it's gonna bite you</t>
  </si>
  <si>
    <t>if it bites me then I'm gonna put it on the bus</t>
  </si>
  <si>
    <t>with this man</t>
  </si>
  <si>
    <t>that's it, you're on the bus</t>
  </si>
  <si>
    <t>you're on the bus Gus</t>
  </si>
  <si>
    <t>you're out of here</t>
  </si>
  <si>
    <t>woo, you're out of here</t>
  </si>
  <si>
    <t>no biting snakes in my house</t>
  </si>
  <si>
    <t>do you promise to behave</t>
  </si>
  <si>
    <t>then let's give you a bath</t>
  </si>
  <si>
    <t>rattle, rattle</t>
  </si>
  <si>
    <t>xxx a rattle with xxx</t>
  </si>
  <si>
    <t>let's</t>
  </si>
  <si>
    <t>do we brush a rattle snake</t>
  </si>
  <si>
    <t>he's got</t>
  </si>
  <si>
    <t>he doesn't have fur does he</t>
  </si>
  <si>
    <t>uh uh</t>
  </si>
  <si>
    <t>what does he have</t>
  </si>
  <si>
    <t>skin</t>
  </si>
  <si>
    <t>he's got scales on his skin</t>
  </si>
  <si>
    <t>do we feed the rattle snake</t>
  </si>
  <si>
    <t>do we powder him</t>
  </si>
  <si>
    <t>powder his belly</t>
  </si>
  <si>
    <t>when he's all done bathing</t>
  </si>
  <si>
    <t>aw look</t>
  </si>
  <si>
    <t>come here little rattler</t>
  </si>
  <si>
    <t>this is so silly, look</t>
  </si>
  <si>
    <t>aw he's all swaddled up</t>
  </si>
  <si>
    <t>ready to go to you</t>
  </si>
  <si>
    <t>cause he's a nice rattler now</t>
  </si>
  <si>
    <t>that's it, back on the bus, Gus</t>
  </si>
  <si>
    <t>back on the bus</t>
  </si>
  <si>
    <t>no biting snakes here</t>
  </si>
  <si>
    <t>nope</t>
  </si>
  <si>
    <t>I'm gonna bag him</t>
  </si>
  <si>
    <t>he is bagged</t>
  </si>
  <si>
    <t>he's out of here</t>
  </si>
  <si>
    <t>he's not my friend</t>
  </si>
  <si>
    <t>help</t>
  </si>
  <si>
    <t>I'm a nice friend</t>
  </si>
  <si>
    <t>aw, that's what you said the last time</t>
  </si>
  <si>
    <t>you're bagged and bussed</t>
  </si>
  <si>
    <t>you're out</t>
  </si>
  <si>
    <t>I got back</t>
  </si>
  <si>
    <t>well</t>
  </si>
  <si>
    <t>then I'm gonna have to bag bus and blanket you</t>
  </si>
  <si>
    <t>no get me out of here</t>
  </si>
  <si>
    <t>you better behave</t>
  </si>
  <si>
    <t>alright I'm so trusting of you anymore</t>
  </si>
  <si>
    <t>I knew it</t>
  </si>
  <si>
    <t>that's it</t>
  </si>
  <si>
    <t>you're getting bagged and bussed</t>
  </si>
  <si>
    <t>come here rattler</t>
  </si>
  <si>
    <t>come here</t>
  </si>
  <si>
    <t>come on</t>
  </si>
  <si>
    <t>bagged</t>
  </si>
  <si>
    <t>oh he escaped</t>
  </si>
  <si>
    <t>I'm gonna blanket him</t>
  </si>
  <si>
    <t>oh he's a whipping snake</t>
  </si>
  <si>
    <t>okay gently</t>
  </si>
  <si>
    <t>let's talk to the snake</t>
  </si>
  <si>
    <t>nope let's talk to the snake</t>
  </si>
  <si>
    <t>I think he needs a</t>
  </si>
  <si>
    <t>I think he needs a nap because he's acting so naughty</t>
  </si>
  <si>
    <t>put his head on the pillow</t>
  </si>
  <si>
    <t>we're gonna tuck him in</t>
  </si>
  <si>
    <t>no I'm gonna think about anything</t>
  </si>
  <si>
    <t>you're not gonna think about anything</t>
  </si>
  <si>
    <t>alright</t>
  </si>
  <si>
    <t>now that's what happens when you bite</t>
  </si>
  <si>
    <t>you can't stay with us</t>
  </si>
  <si>
    <t>that's it we're going to play with something different</t>
  </si>
  <si>
    <t>he got out of the bed</t>
  </si>
  <si>
    <t>I'm gonna wear sunglasses and then he won't recognize me and he</t>
  </si>
  <si>
    <t>bite</t>
  </si>
  <si>
    <t>nope I have my shield on</t>
  </si>
  <si>
    <t>he won't know it's me</t>
  </si>
  <si>
    <t>yuck</t>
  </si>
  <si>
    <t>how about you wear the sunglasses</t>
  </si>
  <si>
    <t>let's see how you look in these</t>
  </si>
  <si>
    <t>come sit down</t>
  </si>
  <si>
    <t>I don't want the rattler in my face</t>
  </si>
  <si>
    <t>I don't want him anymore</t>
  </si>
  <si>
    <t>he's scaring me</t>
  </si>
  <si>
    <t>yucky</t>
  </si>
  <si>
    <t>rattle rattle</t>
  </si>
  <si>
    <t>I'm just gonna have a cup of tea and ignore that rattlesnake</t>
  </si>
  <si>
    <t>no no no no</t>
  </si>
  <si>
    <t>I can get you more tea</t>
  </si>
  <si>
    <t>looks good</t>
  </si>
  <si>
    <t>here you go</t>
  </si>
  <si>
    <t>oh I want some milk in my tea</t>
  </si>
  <si>
    <t>was that the milk machine</t>
  </si>
  <si>
    <t>was it good</t>
  </si>
  <si>
    <t>splash</t>
  </si>
  <si>
    <t>I put it on the rattler</t>
  </si>
  <si>
    <t>good</t>
  </si>
  <si>
    <t>rattle rattle rattle</t>
  </si>
  <si>
    <t>that's what he gets for being so venomous and vicious</t>
  </si>
  <si>
    <t>and naughty</t>
  </si>
  <si>
    <t>no gently gently</t>
  </si>
  <si>
    <t>that hurts</t>
  </si>
  <si>
    <t>remember he's rough tough</t>
  </si>
  <si>
    <t>the elephants would like to have some tea</t>
  </si>
  <si>
    <t>it's the tea hole</t>
  </si>
  <si>
    <t>stir there tea for them</t>
  </si>
  <si>
    <t>can I have some sugar</t>
  </si>
  <si>
    <t>can I have some</t>
  </si>
  <si>
    <t>mmm I don't know</t>
  </si>
  <si>
    <t>I don't know if you deserve to have some tea</t>
  </si>
  <si>
    <t>let's had some sugar</t>
  </si>
  <si>
    <t>yeah that's what I thought</t>
  </si>
  <si>
    <t>that's what I thought rattlers like you do</t>
  </si>
  <si>
    <t>they ruin the whole party</t>
  </si>
  <si>
    <t>oh sorry would you like me to set back up</t>
  </si>
  <si>
    <t>this elephant goes here</t>
  </si>
  <si>
    <t>they need more tea and sugar</t>
  </si>
  <si>
    <t>a sugar cube</t>
  </si>
  <si>
    <t>here's some honey</t>
  </si>
  <si>
    <t>we need to stir it up real well</t>
  </si>
  <si>
    <t>that is milk</t>
  </si>
  <si>
    <t>oh that's the milk</t>
  </si>
  <si>
    <t>yeah that is the milk bottle</t>
  </si>
  <si>
    <t>it's icing</t>
  </si>
  <si>
    <t>don't break it though</t>
  </si>
  <si>
    <t>oh you've been such a naughty rattle</t>
  </si>
  <si>
    <t>I think a eel is going to bite you</t>
  </si>
  <si>
    <t>nope eels are bigger</t>
  </si>
  <si>
    <t>oh feel how hard this fish is</t>
  </si>
  <si>
    <t>do you think he can blow bubbles when he's that hard</t>
  </si>
  <si>
    <t>our fish are much softer</t>
  </si>
  <si>
    <t>oh look your snake tattoo where it used to be looks just like this</t>
  </si>
  <si>
    <t>it's like an s</t>
  </si>
  <si>
    <t>s for snake</t>
  </si>
  <si>
    <t>uh oh it's gonna bite you</t>
  </si>
  <si>
    <t>no way my big elephant is going to save me</t>
  </si>
  <si>
    <t>in real life this elephant could stampede all over that snake</t>
  </si>
  <si>
    <t>I can</t>
  </si>
  <si>
    <t>there'd be a herd of elephants charging</t>
  </si>
  <si>
    <t>oh elephants all fell down</t>
  </si>
  <si>
    <t>we can get back up</t>
  </si>
  <si>
    <t>this guy</t>
  </si>
  <si>
    <t>oh stop lifting me up</t>
  </si>
  <si>
    <t>be careful</t>
  </si>
  <si>
    <t>you just love that rattler don't you</t>
  </si>
  <si>
    <t>xxx it makes music</t>
  </si>
  <si>
    <t>I think you have to turn it</t>
  </si>
  <si>
    <t>push it</t>
  </si>
  <si>
    <t>oh boy</t>
  </si>
  <si>
    <t>I heard a little bit of music</t>
  </si>
  <si>
    <t>it must be low on batteries</t>
  </si>
  <si>
    <t>who's this</t>
  </si>
  <si>
    <t>bunny</t>
  </si>
  <si>
    <t>it's a bunny</t>
  </si>
  <si>
    <t>who's under here</t>
  </si>
  <si>
    <t>a lion</t>
  </si>
  <si>
    <t>can you show me</t>
  </si>
  <si>
    <t>I can't xxx it</t>
  </si>
  <si>
    <t>turn</t>
  </si>
  <si>
    <t>you're right</t>
  </si>
  <si>
    <t>it is a lion</t>
  </si>
  <si>
    <t>I like bunny</t>
  </si>
  <si>
    <t>you like bunny</t>
  </si>
  <si>
    <t>I like the bunny too</t>
  </si>
  <si>
    <t>you can't leave it like that</t>
  </si>
  <si>
    <t>who is under here</t>
  </si>
  <si>
    <t>you don't remember</t>
  </si>
  <si>
    <t>oh a clown</t>
  </si>
  <si>
    <t>two clowns</t>
  </si>
  <si>
    <t>they seem like circus creatures</t>
  </si>
  <si>
    <t>that's what I think</t>
  </si>
  <si>
    <t>what else is over here</t>
  </si>
  <si>
    <t>look at all these other toys</t>
  </si>
  <si>
    <t>a car</t>
  </si>
  <si>
    <t>do you remember that one</t>
  </si>
  <si>
    <t>what happens when you turn the handle</t>
  </si>
  <si>
    <t>keep going</t>
  </si>
  <si>
    <t>this reminds me of Jack in the box</t>
  </si>
  <si>
    <t>Jack in the box</t>
  </si>
  <si>
    <t>there you go</t>
  </si>
  <si>
    <t>what's going to happen</t>
  </si>
  <si>
    <t>oh did it scare you</t>
  </si>
  <si>
    <t>oh, it scared me</t>
  </si>
  <si>
    <t>it's a clown</t>
  </si>
  <si>
    <t>another clown</t>
  </si>
  <si>
    <t>want to do it again</t>
  </si>
  <si>
    <t>what's this</t>
  </si>
  <si>
    <t>can you spin the handle</t>
  </si>
  <si>
    <t>you have to spin it really fast</t>
  </si>
  <si>
    <t>I think the other way so it plays music</t>
  </si>
  <si>
    <t>yup you do it this way</t>
  </si>
  <si>
    <t>let me help you</t>
  </si>
  <si>
    <t>it's not loud</t>
  </si>
  <si>
    <t>there it is</t>
  </si>
  <si>
    <t>you know what that part does</t>
  </si>
  <si>
    <t>it doesn't do anything</t>
  </si>
  <si>
    <t>what else is here</t>
  </si>
  <si>
    <t>what does the frog say</t>
  </si>
  <si>
    <t>ribbit</t>
  </si>
  <si>
    <t>I love frog</t>
  </si>
  <si>
    <t>I know you do</t>
  </si>
  <si>
    <t>but you really like that one</t>
  </si>
  <si>
    <t>is it crinkly</t>
  </si>
  <si>
    <t>powder</t>
  </si>
  <si>
    <t>it's for that baby I believe</t>
  </si>
  <si>
    <t>that sleeping baby</t>
  </si>
  <si>
    <t>you see that sleeping baby</t>
  </si>
  <si>
    <t>oh that is the one with the eyes, huh</t>
  </si>
  <si>
    <t>her eyes open</t>
  </si>
  <si>
    <t>that's disturbed him from day one, he still talks about it</t>
  </si>
  <si>
    <t>honey look, she is nice</t>
  </si>
  <si>
    <t>Ad</t>
  </si>
  <si>
    <t>sleeping, then awake</t>
  </si>
  <si>
    <t>no thanks I will skip to the bus</t>
  </si>
  <si>
    <t>who is on the bus</t>
  </si>
  <si>
    <t>oh there's some children</t>
  </si>
  <si>
    <t>that's a wheelchair</t>
  </si>
  <si>
    <t>the children can ride on the wheelchair</t>
  </si>
  <si>
    <t>and he scoots along</t>
  </si>
  <si>
    <t>somebody would stand behind and push him</t>
  </si>
  <si>
    <t>because his legs are hurt or he can't walk</t>
  </si>
  <si>
    <t>it's a chair with wheels</t>
  </si>
  <si>
    <t>yeah and they can bring it right up onto the bus too</t>
  </si>
  <si>
    <t>that's right</t>
  </si>
  <si>
    <t>perfect</t>
  </si>
  <si>
    <t>and then he can sit back there</t>
  </si>
  <si>
    <t>his wheelchair fits</t>
  </si>
  <si>
    <t>there he goes</t>
  </si>
  <si>
    <t>that's the bus driver</t>
  </si>
  <si>
    <t>and if you push on him he will make music on the bus</t>
  </si>
  <si>
    <t>push</t>
  </si>
  <si>
    <t>beep beep</t>
  </si>
  <si>
    <t>off to school they go</t>
  </si>
  <si>
    <t>say bye bye</t>
  </si>
  <si>
    <t>look Ad</t>
  </si>
  <si>
    <t>would you like to work on some blocks with me</t>
  </si>
  <si>
    <t>would you like to build a tower and knock it down</t>
  </si>
  <si>
    <t>first, I'll build it and then you get to knock it down</t>
  </si>
  <si>
    <t>six</t>
  </si>
  <si>
    <t>okay, your turn to knock it down</t>
  </si>
  <si>
    <t>ducky</t>
  </si>
  <si>
    <t>oh where</t>
  </si>
  <si>
    <t>will you build me a tower with the duck</t>
  </si>
  <si>
    <t>you know what else I saw</t>
  </si>
  <si>
    <t>choo-choo</t>
  </si>
  <si>
    <t>a choo choo train</t>
  </si>
  <si>
    <t>and a dove</t>
  </si>
  <si>
    <t>dove</t>
  </si>
  <si>
    <t>cars</t>
  </si>
  <si>
    <t>orange</t>
  </si>
  <si>
    <t>I love duck</t>
  </si>
  <si>
    <t>I know you love ducks</t>
  </si>
  <si>
    <t>you left your duck at the library</t>
  </si>
  <si>
    <t>can I knock this down now</t>
  </si>
  <si>
    <t>whoosh</t>
  </si>
  <si>
    <t>knock at me</t>
  </si>
  <si>
    <t>it scared you</t>
  </si>
  <si>
    <t>how about we build a short tower</t>
  </si>
  <si>
    <t>Ad look</t>
  </si>
  <si>
    <t>you want to knock it down</t>
  </si>
  <si>
    <t>look there is a person on it</t>
  </si>
  <si>
    <t>can you knock that one down</t>
  </si>
  <si>
    <t>bring your people over here</t>
  </si>
  <si>
    <t>drive them over</t>
  </si>
  <si>
    <t>and they can help you knock it down</t>
  </si>
  <si>
    <t>they are like bulldozer people</t>
  </si>
  <si>
    <t>okay, I'm going to build another one</t>
  </si>
  <si>
    <t>a really tall one</t>
  </si>
  <si>
    <t>then it is your turn</t>
  </si>
  <si>
    <t>okay your turn to build one</t>
  </si>
  <si>
    <t>then I am going to knock it over with a car when you are done</t>
  </si>
  <si>
    <t>aw, but I am ready</t>
  </si>
  <si>
    <t>it did not xxx</t>
  </si>
  <si>
    <t>oop, you knocked it down</t>
  </si>
  <si>
    <t>do it again</t>
  </si>
  <si>
    <t>try it again</t>
  </si>
  <si>
    <t>I'll move it over for you</t>
  </si>
  <si>
    <t>you build</t>
  </si>
  <si>
    <t>you went through it</t>
  </si>
  <si>
    <t>Ad would you like to read a book now</t>
  </si>
  <si>
    <t>how about we read a book to those little people</t>
  </si>
  <si>
    <t>which one would you like to read</t>
  </si>
  <si>
    <t>that</t>
  </si>
  <si>
    <t>who's my friend</t>
  </si>
  <si>
    <t>or</t>
  </si>
  <si>
    <t>Jessie bear's tra la tub</t>
  </si>
  <si>
    <t>I looked up in the picture</t>
  </si>
  <si>
    <t>tra la trickle</t>
  </si>
  <si>
    <t>water in the tub</t>
  </si>
  <si>
    <t>washing, washing</t>
  </si>
  <si>
    <t>scrub, scrub, scrub</t>
  </si>
  <si>
    <t>tra la sprinkle pull the plug</t>
  </si>
  <si>
    <t>bye bye water</t>
  </si>
  <si>
    <t>down the tra la tub</t>
  </si>
  <si>
    <t>let's do it again</t>
  </si>
  <si>
    <t>what do you see in there</t>
  </si>
  <si>
    <t>a boat and ducky</t>
  </si>
  <si>
    <t>a boat and a duck</t>
  </si>
  <si>
    <t>and do you know what this reminds me of</t>
  </si>
  <si>
    <t>your water wheel out in the yard</t>
  </si>
  <si>
    <t>your toy</t>
  </si>
  <si>
    <t>do you know what that is</t>
  </si>
  <si>
    <t>soap</t>
  </si>
  <si>
    <t>and this, big huge thing</t>
  </si>
  <si>
    <t>it's a sponge</t>
  </si>
  <si>
    <t>a big sponge</t>
  </si>
  <si>
    <t>what do you see</t>
  </si>
  <si>
    <t>oh I thought it xxx</t>
  </si>
  <si>
    <t>is it candy all over the bear</t>
  </si>
  <si>
    <t>it is</t>
  </si>
  <si>
    <t>it's bubbles</t>
  </si>
  <si>
    <t>he's scrubbing bubbles</t>
  </si>
  <si>
    <t>hey Ad</t>
  </si>
  <si>
    <t>do you want to read this book</t>
  </si>
  <si>
    <t>it looks like</t>
  </si>
  <si>
    <t>who's this look like</t>
  </si>
  <si>
    <t>it's Cappy</t>
  </si>
  <si>
    <t>yeah it does look just like Cappy</t>
  </si>
  <si>
    <t>can you find a Cappy cat over here</t>
  </si>
  <si>
    <t>two thirsty kittens love to lap up milk</t>
  </si>
  <si>
    <t>aw that's nice</t>
  </si>
  <si>
    <t>and it's time to curl up and sleep</t>
  </si>
  <si>
    <t>did we finish the kitties</t>
  </si>
  <si>
    <t>we did</t>
  </si>
  <si>
    <t>they are curling up and sleeping</t>
  </si>
  <si>
    <t>dogs and puppies</t>
  </si>
  <si>
    <t>two frisky puppies just want to play</t>
  </si>
  <si>
    <t>grown up dogs play too</t>
  </si>
  <si>
    <t>shh don't wake the puppies</t>
  </si>
  <si>
    <t>take me for a walk</t>
  </si>
  <si>
    <t>do you sleep in a basket</t>
  </si>
  <si>
    <t>where do you sleep</t>
  </si>
  <si>
    <t>in bed</t>
  </si>
  <si>
    <t>in a bed</t>
  </si>
  <si>
    <t>who's that</t>
  </si>
  <si>
    <t>a yellow canary watches a blue parakeet</t>
  </si>
  <si>
    <t>that's a fancy name for a bird</t>
  </si>
  <si>
    <t>like Nemo</t>
  </si>
  <si>
    <t>yeah sort of like Nemo</t>
  </si>
  <si>
    <t>that's a Nemo</t>
  </si>
  <si>
    <t>do you have a fish in your room</t>
  </si>
  <si>
    <t>you don't</t>
  </si>
  <si>
    <t>yes you do, you have a fish tank</t>
  </si>
  <si>
    <t>who is that</t>
  </si>
  <si>
    <t>that's a horse</t>
  </si>
  <si>
    <t>oh a little rabbit is bigger than</t>
  </si>
  <si>
    <t>a hamster</t>
  </si>
  <si>
    <t>I love tiny mouse</t>
  </si>
  <si>
    <t xml:space="preserve"> I love tiny mice too</t>
  </si>
  <si>
    <t>do you have a rabbit</t>
  </si>
  <si>
    <t>it's with xxx</t>
  </si>
  <si>
    <t>his name was Dandy</t>
  </si>
  <si>
    <t>our rabbit was Chuck</t>
  </si>
  <si>
    <t>who wears a collar and a leash</t>
  </si>
  <si>
    <t>uh</t>
  </si>
  <si>
    <t>which animal might wear one of those</t>
  </si>
  <si>
    <t>uh dog</t>
  </si>
  <si>
    <t>a dog</t>
  </si>
  <si>
    <t xml:space="preserve"> like this</t>
  </si>
  <si>
    <t>yeah I think so too</t>
  </si>
  <si>
    <t>what animal might wear one of those</t>
  </si>
  <si>
    <t>yeah like this</t>
  </si>
  <si>
    <t>who eats the fish food</t>
  </si>
  <si>
    <t>uh fish</t>
  </si>
  <si>
    <t>the fish</t>
  </si>
  <si>
    <t>who wears a saddle</t>
  </si>
  <si>
    <t>uh horse</t>
  </si>
  <si>
    <t>who chews dog biscuits</t>
  </si>
  <si>
    <t>uh puppy dog</t>
  </si>
  <si>
    <t>who might chase a toy mouse</t>
  </si>
  <si>
    <t>uh nobody</t>
  </si>
  <si>
    <t>nobody does</t>
  </si>
  <si>
    <t>do you</t>
  </si>
  <si>
    <t>does Cappy or Bella</t>
  </si>
  <si>
    <t>they might</t>
  </si>
  <si>
    <t xml:space="preserve"> I bet they might like that</t>
  </si>
  <si>
    <t>and who might nibble carrots</t>
  </si>
  <si>
    <t>Dandy rabbit</t>
  </si>
  <si>
    <t>would you like to eat these seeds</t>
  </si>
  <si>
    <t>who would eat the seeds</t>
  </si>
  <si>
    <t>yeah the birds</t>
  </si>
  <si>
    <t>oh my sock</t>
  </si>
  <si>
    <t>look Ad, what's in here</t>
  </si>
  <si>
    <t>crackers</t>
  </si>
  <si>
    <t>would you like one</t>
  </si>
  <si>
    <t>do you need some help</t>
  </si>
  <si>
    <t>three crackers</t>
  </si>
  <si>
    <t>which one would you like</t>
  </si>
  <si>
    <t>that's the letter B</t>
  </si>
  <si>
    <t>which one do you want</t>
  </si>
  <si>
    <t>the food container</t>
  </si>
  <si>
    <t>do you want some more snack</t>
  </si>
  <si>
    <t>more cracker</t>
  </si>
  <si>
    <t>would you like some more, please</t>
  </si>
  <si>
    <t>please</t>
  </si>
  <si>
    <t>oh the balloons</t>
  </si>
  <si>
    <t>what is this</t>
  </si>
  <si>
    <t>a balloon</t>
  </si>
  <si>
    <t xml:space="preserve"> blow them</t>
  </si>
  <si>
    <t>would you like me to blow it up</t>
  </si>
  <si>
    <t>I want to pop</t>
  </si>
  <si>
    <t>mommy has no more lungs left</t>
  </si>
  <si>
    <t>should we let it go</t>
  </si>
  <si>
    <t>it deflated</t>
  </si>
  <si>
    <t>would you like it again</t>
  </si>
  <si>
    <t>would you like me to do that again</t>
  </si>
  <si>
    <t>one more time</t>
  </si>
  <si>
    <t>one cracker at a time please</t>
  </si>
  <si>
    <t>these are stinky balloons</t>
  </si>
  <si>
    <t>that is very toxic</t>
  </si>
  <si>
    <t>what happened</t>
  </si>
  <si>
    <t>here sweetie</t>
  </si>
  <si>
    <t>are you trying</t>
  </si>
  <si>
    <t>do you want me to try</t>
  </si>
  <si>
    <t>alright, one more time</t>
  </si>
  <si>
    <t>isn't it stinky</t>
  </si>
  <si>
    <t>all done</t>
  </si>
  <si>
    <t>oh look what I have now</t>
  </si>
  <si>
    <t>is it opening</t>
  </si>
  <si>
    <t>oh the snake</t>
  </si>
  <si>
    <t>do you like that</t>
  </si>
  <si>
    <t>it's rubbery</t>
  </si>
  <si>
    <t>he bitey</t>
  </si>
  <si>
    <t>he's a bitey kind</t>
  </si>
  <si>
    <t>you think that's his tongue</t>
  </si>
  <si>
    <t>I agree</t>
  </si>
  <si>
    <t>his tongue looks like a fork doesn't it</t>
  </si>
  <si>
    <t>he looks angry</t>
  </si>
  <si>
    <t xml:space="preserve"> see</t>
  </si>
  <si>
    <t xml:space="preserve"> yeah he does look a little angry</t>
  </si>
  <si>
    <t>he is very stretchy</t>
  </si>
  <si>
    <t>what else is in that bag</t>
  </si>
  <si>
    <t>oh I</t>
  </si>
  <si>
    <t>sunglasses</t>
  </si>
  <si>
    <t>magic wand for Kailey</t>
  </si>
  <si>
    <t>a magic wand for Kailey</t>
  </si>
  <si>
    <t>what would you do with a magic wand</t>
  </si>
  <si>
    <t>poof it away</t>
  </si>
  <si>
    <t>abra cadabra on Ad</t>
  </si>
  <si>
    <t>elephant</t>
  </si>
  <si>
    <t>an elephant</t>
  </si>
  <si>
    <t>oh he is stuck</t>
  </si>
  <si>
    <t>he's stuck</t>
  </si>
  <si>
    <t>stuck in the mud</t>
  </si>
  <si>
    <t>he's stuck in the mud</t>
  </si>
  <si>
    <t>oh I like that elephant</t>
  </si>
  <si>
    <t>do you know what these are</t>
  </si>
  <si>
    <t>what's that called, do you know</t>
  </si>
  <si>
    <t>it's a tusk</t>
  </si>
  <si>
    <t>tusk</t>
  </si>
  <si>
    <t>the poison kind</t>
  </si>
  <si>
    <t>you are right that could be a poisonous kind of snake</t>
  </si>
  <si>
    <t>it does look like a poisonous snake would</t>
  </si>
  <si>
    <t>it's all poison in there</t>
  </si>
  <si>
    <t>are you looking in his throat</t>
  </si>
  <si>
    <t>that's his mouth</t>
  </si>
  <si>
    <t>and it's not real</t>
  </si>
  <si>
    <t>it's not</t>
  </si>
  <si>
    <t>do you think the snake is a friend of the elephant</t>
  </si>
  <si>
    <t>he sleeps on him</t>
  </si>
  <si>
    <t>what happens when you wear these sunglasses</t>
  </si>
  <si>
    <t>you can feel it</t>
  </si>
  <si>
    <t>are they dark</t>
  </si>
  <si>
    <t>can I try</t>
  </si>
  <si>
    <t>oh it is very dark</t>
  </si>
  <si>
    <t>you want to try again</t>
  </si>
  <si>
    <t>oh look at you</t>
  </si>
  <si>
    <t>let's put them behind your ears</t>
  </si>
  <si>
    <t>oh are they too big</t>
  </si>
  <si>
    <t>alright, should we put the toys back in the bag</t>
  </si>
  <si>
    <t>there's four things</t>
  </si>
  <si>
    <t>garbage can</t>
  </si>
  <si>
    <t>that does look like a garbage can</t>
  </si>
  <si>
    <t>three and four</t>
  </si>
  <si>
    <t>xxx garbage can</t>
  </si>
  <si>
    <t>a garbage can</t>
  </si>
  <si>
    <t>Ad, there's something special behind you</t>
  </si>
  <si>
    <t>oh and look</t>
  </si>
  <si>
    <t>look, what goes with it</t>
  </si>
  <si>
    <t>it's a remote</t>
  </si>
  <si>
    <t>can you try it out</t>
  </si>
  <si>
    <t>it's not going on</t>
  </si>
  <si>
    <t>oh look it is going</t>
  </si>
  <si>
    <t>he's bumping into you</t>
  </si>
  <si>
    <t>let's clear a path</t>
  </si>
  <si>
    <t>oh he is going over to our toy kitchen</t>
  </si>
  <si>
    <t>with the clock and the chair</t>
  </si>
  <si>
    <t>okay here he comes</t>
  </si>
  <si>
    <t>a boom</t>
  </si>
  <si>
    <t>crashed</t>
  </si>
  <si>
    <t>make it back up</t>
  </si>
  <si>
    <t>this is squishy</t>
  </si>
  <si>
    <t>how to make it back up</t>
  </si>
  <si>
    <t>there are the arrows</t>
  </si>
  <si>
    <t>back up or turn</t>
  </si>
  <si>
    <t>there we go</t>
  </si>
  <si>
    <t>hey you want to make a little space over here</t>
  </si>
  <si>
    <t>and then you can make him go that way</t>
  </si>
  <si>
    <t>woah</t>
  </si>
  <si>
    <t>can you make him go backwards</t>
  </si>
  <si>
    <t>see if you can</t>
  </si>
  <si>
    <t>where's the backup arrow</t>
  </si>
  <si>
    <t>oh right there</t>
  </si>
  <si>
    <t>try that</t>
  </si>
  <si>
    <t>here he comes</t>
  </si>
  <si>
    <t>can you turn the car</t>
  </si>
  <si>
    <t>oh, it's going towards your farm</t>
  </si>
  <si>
    <t>whoops</t>
  </si>
  <si>
    <t>uh oh you went on Claire's feet</t>
  </si>
  <si>
    <t>bring it back over here</t>
  </si>
  <si>
    <t>drive it through</t>
  </si>
  <si>
    <t>Ad it's stuck</t>
  </si>
  <si>
    <t>what's it stuck on</t>
  </si>
  <si>
    <t>a xxx</t>
  </si>
  <si>
    <t>oh a xxx</t>
  </si>
  <si>
    <t>that's silly</t>
  </si>
  <si>
    <t>let's drive back this way</t>
  </si>
  <si>
    <t>here</t>
  </si>
  <si>
    <t>can we turn it</t>
  </si>
  <si>
    <t>over my hand</t>
  </si>
  <si>
    <t>over the toys</t>
  </si>
  <si>
    <t>over the books</t>
  </si>
  <si>
    <t>should we give someone else a ride in that car</t>
  </si>
  <si>
    <t>maybe somebody smaller</t>
  </si>
  <si>
    <t>would you like to give somebody smaller a ride</t>
  </si>
  <si>
    <t>I'll send it back to you</t>
  </si>
  <si>
    <t>do you want the remote</t>
  </si>
  <si>
    <t>do you want the</t>
  </si>
  <si>
    <t>would you like me to send it to you</t>
  </si>
  <si>
    <t>or do you want</t>
  </si>
  <si>
    <t>here it comes</t>
  </si>
  <si>
    <t>yay</t>
  </si>
  <si>
    <t>that's a fast car</t>
  </si>
  <si>
    <t>you want the frog to go for a ride again</t>
  </si>
  <si>
    <t>can I have a ride too</t>
  </si>
  <si>
    <t>can I jump in that fast car</t>
  </si>
  <si>
    <t>zoom</t>
  </si>
  <si>
    <t>send him for a ride</t>
  </si>
  <si>
    <t>here we go</t>
  </si>
  <si>
    <t>wait for me</t>
  </si>
  <si>
    <t>what about me</t>
  </si>
  <si>
    <t>let me</t>
  </si>
  <si>
    <t>a stack of animals going for a ride</t>
  </si>
  <si>
    <t>going for a ride today</t>
  </si>
  <si>
    <t>now can I go on</t>
  </si>
  <si>
    <t>my turn</t>
  </si>
  <si>
    <t>no my turn</t>
  </si>
  <si>
    <t>I'm going to suck on your trunk</t>
  </si>
  <si>
    <t>blub blub blub</t>
  </si>
  <si>
    <t>what a naughty elephant not sharing</t>
  </si>
  <si>
    <t>so naughty</t>
  </si>
  <si>
    <t>it's my toy car</t>
  </si>
  <si>
    <t>can I have truck</t>
  </si>
  <si>
    <t>sure can</t>
  </si>
  <si>
    <t>would you like to play with another toy Ad</t>
  </si>
  <si>
    <t>what about the bear</t>
  </si>
  <si>
    <t>maybe the bear would like to have a ride</t>
  </si>
  <si>
    <t>no me</t>
  </si>
  <si>
    <t>oh what a naughty frog</t>
  </si>
  <si>
    <t>no, my turn</t>
  </si>
  <si>
    <t>he's busy croaking, ribbiting</t>
  </si>
  <si>
    <t>chirp chirp</t>
  </si>
  <si>
    <t>not good</t>
  </si>
  <si>
    <t>oh everybody likes the car</t>
  </si>
  <si>
    <t>what a high jumping frog</t>
  </si>
  <si>
    <t>would the frog like to take a bath</t>
  </si>
  <si>
    <t>shall we powder the frog</t>
  </si>
  <si>
    <t>let's powder the frog and give him a bath</t>
  </si>
  <si>
    <t>look at the tubby</t>
  </si>
  <si>
    <t>we're going to powder powder powder him</t>
  </si>
  <si>
    <t>I need bubbles in there</t>
  </si>
  <si>
    <t>oh, squirt squirt squirt</t>
  </si>
  <si>
    <t>bubble bubble bubble</t>
  </si>
  <si>
    <t>ribbit ribbit ribbit</t>
  </si>
  <si>
    <t>I'm getting his towel ready for when he is all done</t>
  </si>
  <si>
    <t>and his comb</t>
  </si>
  <si>
    <t>he all done</t>
  </si>
  <si>
    <t>all done, I'll wrap him up</t>
  </si>
  <si>
    <t>you see the ducks here</t>
  </si>
  <si>
    <t>let's dry him</t>
  </si>
  <si>
    <t>you need to brush his hair</t>
  </si>
  <si>
    <t>I think the frog needs his hair brushed</t>
  </si>
  <si>
    <t>oh good</t>
  </si>
  <si>
    <t>he sounds like he's got tangles</t>
  </si>
  <si>
    <t>psh psh psh, detangler</t>
  </si>
  <si>
    <t>should we powder him now too and let him dry</t>
  </si>
  <si>
    <t>powder his little tushy</t>
  </si>
  <si>
    <t>powder his tummy</t>
  </si>
  <si>
    <t>and his neck</t>
  </si>
  <si>
    <t>puff puff puff</t>
  </si>
  <si>
    <t>I'm cold, cover me up</t>
  </si>
  <si>
    <t>detangle</t>
  </si>
  <si>
    <t>oh detangler</t>
  </si>
  <si>
    <t>oh, sounds like his hair is getting smoother</t>
  </si>
  <si>
    <t>ribbit ribbit</t>
  </si>
  <si>
    <t>are you putting more on</t>
  </si>
  <si>
    <t>he's going to be slippery</t>
  </si>
  <si>
    <t>can I have a bath too</t>
  </si>
  <si>
    <t>yes you may</t>
  </si>
  <si>
    <t>powder it</t>
  </si>
  <si>
    <t>let's bathe the baby</t>
  </si>
  <si>
    <t>silly turkey</t>
  </si>
  <si>
    <t>do we take a bath with our clothes on</t>
  </si>
  <si>
    <t>that's okay</t>
  </si>
  <si>
    <t>maybe that's her bathing suit</t>
  </si>
  <si>
    <t>is she taking a little swim</t>
  </si>
  <si>
    <t>she's awake</t>
  </si>
  <si>
    <t>awake</t>
  </si>
  <si>
    <t>and asleep</t>
  </si>
  <si>
    <t>tangle</t>
  </si>
  <si>
    <t>detangler</t>
  </si>
  <si>
    <t>whoopsie</t>
  </si>
  <si>
    <t>but he feels very smooth now</t>
  </si>
  <si>
    <t>what satiny hair that frog has</t>
  </si>
  <si>
    <t>see he is croaking cause he is happy</t>
  </si>
  <si>
    <t>that's nice</t>
  </si>
  <si>
    <t>I think he is hungry now</t>
  </si>
  <si>
    <t>shall we make him some stew</t>
  </si>
  <si>
    <t>some mosquito stew</t>
  </si>
  <si>
    <t>how about dragonfly soup</t>
  </si>
  <si>
    <t>yum yum yum</t>
  </si>
  <si>
    <t>more</t>
  </si>
  <si>
    <t>what kind of soup would you like to make for him</t>
  </si>
  <si>
    <t>rock soup</t>
  </si>
  <si>
    <t>what kind</t>
  </si>
  <si>
    <t>rock</t>
  </si>
  <si>
    <t>rocks</t>
  </si>
  <si>
    <t>I'll stir while you comb his hair</t>
  </si>
  <si>
    <t>ding ding</t>
  </si>
  <si>
    <t>I think the soup is ready</t>
  </si>
  <si>
    <t>a bug</t>
  </si>
  <si>
    <t>what's xxx</t>
  </si>
  <si>
    <t>gulp gulp</t>
  </si>
  <si>
    <t>he wants to eat it</t>
  </si>
  <si>
    <t>I think he needs some orange juice</t>
  </si>
  <si>
    <t>see the orange</t>
  </si>
  <si>
    <t>this is orange juice</t>
  </si>
  <si>
    <t>you give him orange juice</t>
  </si>
  <si>
    <t>this is orange juice soup</t>
  </si>
  <si>
    <t>oh look at the frog sipping</t>
  </si>
  <si>
    <t>how about an apple</t>
  </si>
  <si>
    <t>would the frog like an apple</t>
  </si>
  <si>
    <t>he ate it</t>
  </si>
  <si>
    <t>he's got a big wide frog mouth</t>
  </si>
  <si>
    <t>that can fit lots of bugs in</t>
  </si>
  <si>
    <t>his friend the fish is coming along</t>
  </si>
  <si>
    <t xml:space="preserve"> oh hi</t>
  </si>
  <si>
    <t>oh hi</t>
  </si>
  <si>
    <t>are they friends</t>
  </si>
  <si>
    <t>this is a friend</t>
  </si>
  <si>
    <t>oh look Ad</t>
  </si>
  <si>
    <t>twin elephants</t>
  </si>
  <si>
    <t>slides [right] off</t>
  </si>
  <si>
    <t>[that's] that's because it's not a real one</t>
  </si>
  <si>
    <t>due to overlap</t>
  </si>
  <si>
    <t>[one]</t>
  </si>
  <si>
    <t>recyc due to overlap</t>
  </si>
  <si>
    <t>=what are they</t>
  </si>
  <si>
    <t>searching</t>
  </si>
  <si>
    <t>abort</t>
  </si>
  <si>
    <t>replacng</t>
  </si>
  <si>
    <t>um I don't know</t>
  </si>
  <si>
    <t>search</t>
  </si>
  <si>
    <t>I left my duck at li by beh library</t>
  </si>
  <si>
    <t>struggling to pronounce librry</t>
  </si>
  <si>
    <t>chickadeedee</t>
  </si>
  <si>
    <t>chickadeedeedee</t>
  </si>
  <si>
    <t>tropical fish swim in [warm wa]ter</t>
  </si>
  <si>
    <t>[that's like]</t>
  </si>
  <si>
    <t>a</t>
  </si>
  <si>
    <t>and he died a[nd]</t>
  </si>
  <si>
    <t>[and] he died</t>
  </si>
  <si>
    <t>uh Dandy</t>
  </si>
  <si>
    <t>ehh birds</t>
  </si>
  <si>
    <t>searrch</t>
  </si>
  <si>
    <t>nobody in here</t>
  </si>
  <si>
    <t>froggy- how about froggy ride it</t>
  </si>
  <si>
    <t>[there it is]</t>
  </si>
  <si>
    <t>can I [have tr]uck</t>
  </si>
  <si>
    <t>repeat cuz overlap</t>
  </si>
  <si>
    <t>hmm rock soup</t>
  </si>
  <si>
    <t>(laughs)</t>
  </si>
  <si>
    <t>MOT: bucket?</t>
  </si>
  <si>
    <t>MOT:what are the [puppies doing]</t>
  </si>
  <si>
    <t>CHI:[out]</t>
  </si>
  <si>
    <t>MOT:A[d]</t>
  </si>
  <si>
    <t>CHI:[baby]</t>
  </si>
  <si>
    <t>CHI:powder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</si>
</sst>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86"/>
      <scheme val="minor"/>
    </font>
    <font>
      <sz val="11"/>
      <color rgb="FFC00000"/>
      <name val="Aptos Narrow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0" fontId="0" fillId="0" borderId="0" xfId="0" applyNumberFormat="1"/>
    <xf numFmtId="46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12">
    <dxf>
      <font>
        <color rgb="FFC00000"/>
      </font>
    </dxf>
    <dxf>
      <font>
        <color rgb="FF0070C0"/>
      </font>
    </dxf>
    <dxf>
      <font>
        <color rgb="FF002060"/>
      </font>
    </dxf>
    <dxf>
      <font>
        <color rgb="FFC00000"/>
      </font>
    </dxf>
    <dxf>
      <font>
        <color rgb="FFFF0000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7F1-2B12-4AEF-AE7C-D4434BA02D3C}">
  <dimension ref="A1:G896"/>
  <sheetViews>
    <sheetView topLeftCell="A464" workbookViewId="0">
      <selection activeCell="A464" sqref="A1:B1048576"/>
    </sheetView>
  </sheetViews>
  <sheetFormatPr defaultRowHeight="14.5" x14ac:dyDescent="0.35"/>
  <cols>
    <col min="2" max="2" width="8.7265625" style="1"/>
  </cols>
  <sheetData>
    <row r="1" spans="1:6" x14ac:dyDescent="0.35">
      <c r="A1" t="s">
        <v>1432</v>
      </c>
      <c r="B1" s="1" t="s">
        <v>1433</v>
      </c>
    </row>
    <row r="2" spans="1:6" x14ac:dyDescent="0.35">
      <c r="A2" t="s">
        <v>1432</v>
      </c>
      <c r="B2" s="1" t="s">
        <v>1434</v>
      </c>
    </row>
    <row r="3" spans="1:6" x14ac:dyDescent="0.35">
      <c r="A3" t="s">
        <v>1435</v>
      </c>
      <c r="B3" s="1" t="s">
        <v>1436</v>
      </c>
    </row>
    <row r="4" spans="1:6" x14ac:dyDescent="0.35">
      <c r="A4" t="s">
        <v>1432</v>
      </c>
      <c r="B4" s="1" t="s">
        <v>1437</v>
      </c>
    </row>
    <row r="5" spans="1:6" x14ac:dyDescent="0.35">
      <c r="A5" t="s">
        <v>1435</v>
      </c>
      <c r="B5" s="1" t="s">
        <v>1438</v>
      </c>
      <c r="F5" t="s">
        <v>51</v>
      </c>
    </row>
    <row r="6" spans="1:6" x14ac:dyDescent="0.35">
      <c r="A6" t="s">
        <v>1432</v>
      </c>
      <c r="B6" s="1" t="s">
        <v>2638</v>
      </c>
    </row>
    <row r="7" spans="1:6" x14ac:dyDescent="0.35">
      <c r="A7" t="s">
        <v>1435</v>
      </c>
      <c r="B7" s="1" t="s">
        <v>1439</v>
      </c>
      <c r="F7" t="s">
        <v>51</v>
      </c>
    </row>
    <row r="8" spans="1:6" x14ac:dyDescent="0.35">
      <c r="A8" t="s">
        <v>1432</v>
      </c>
      <c r="B8" s="1" t="s">
        <v>1440</v>
      </c>
    </row>
    <row r="9" spans="1:6" x14ac:dyDescent="0.35">
      <c r="A9" t="s">
        <v>1432</v>
      </c>
      <c r="B9" s="1" t="s">
        <v>1441</v>
      </c>
    </row>
    <row r="10" spans="1:6" x14ac:dyDescent="0.35">
      <c r="A10" t="s">
        <v>1435</v>
      </c>
      <c r="B10" s="1" t="s">
        <v>1442</v>
      </c>
    </row>
    <row r="11" spans="1:6" x14ac:dyDescent="0.35">
      <c r="A11" t="s">
        <v>1432</v>
      </c>
      <c r="B11" s="1" t="s">
        <v>1443</v>
      </c>
    </row>
    <row r="12" spans="1:6" x14ac:dyDescent="0.35">
      <c r="A12" t="s">
        <v>1435</v>
      </c>
      <c r="B12" s="1" t="s">
        <v>1444</v>
      </c>
    </row>
    <row r="13" spans="1:6" x14ac:dyDescent="0.35">
      <c r="A13" t="s">
        <v>1432</v>
      </c>
      <c r="B13" s="1" t="s">
        <v>1445</v>
      </c>
    </row>
    <row r="14" spans="1:6" x14ac:dyDescent="0.35">
      <c r="A14" t="s">
        <v>1432</v>
      </c>
      <c r="B14" s="1" t="s">
        <v>1446</v>
      </c>
    </row>
    <row r="15" spans="1:6" x14ac:dyDescent="0.35">
      <c r="A15" t="s">
        <v>1432</v>
      </c>
      <c r="B15" s="1" t="s">
        <v>1447</v>
      </c>
    </row>
    <row r="16" spans="1:6" x14ac:dyDescent="0.35">
      <c r="A16" t="s">
        <v>1432</v>
      </c>
      <c r="B16" s="1" t="s">
        <v>1448</v>
      </c>
    </row>
    <row r="17" spans="1:2" x14ac:dyDescent="0.35">
      <c r="A17" t="s">
        <v>1435</v>
      </c>
      <c r="B17" s="1" t="s">
        <v>1449</v>
      </c>
    </row>
    <row r="18" spans="1:2" x14ac:dyDescent="0.35">
      <c r="A18" t="s">
        <v>1432</v>
      </c>
      <c r="B18" s="1" t="s">
        <v>1448</v>
      </c>
    </row>
    <row r="19" spans="1:2" x14ac:dyDescent="0.35">
      <c r="A19" t="s">
        <v>1435</v>
      </c>
      <c r="B19" s="1" t="s">
        <v>1450</v>
      </c>
    </row>
    <row r="20" spans="1:2" x14ac:dyDescent="0.35">
      <c r="A20" t="s">
        <v>1432</v>
      </c>
      <c r="B20" s="1" t="s">
        <v>1451</v>
      </c>
    </row>
    <row r="21" spans="1:2" x14ac:dyDescent="0.35">
      <c r="A21" t="s">
        <v>1435</v>
      </c>
      <c r="B21" s="1" t="s">
        <v>1436</v>
      </c>
    </row>
    <row r="22" spans="1:2" x14ac:dyDescent="0.35">
      <c r="A22" t="s">
        <v>1432</v>
      </c>
      <c r="B22" s="1" t="s">
        <v>1452</v>
      </c>
    </row>
    <row r="23" spans="1:2" x14ac:dyDescent="0.35">
      <c r="A23" t="s">
        <v>1432</v>
      </c>
      <c r="B23" s="1" t="s">
        <v>1453</v>
      </c>
    </row>
    <row r="24" spans="1:2" x14ac:dyDescent="0.35">
      <c r="A24" t="s">
        <v>1435</v>
      </c>
      <c r="B24" s="1" t="s">
        <v>1454</v>
      </c>
    </row>
    <row r="25" spans="1:2" x14ac:dyDescent="0.35">
      <c r="A25" t="s">
        <v>1432</v>
      </c>
      <c r="B25" s="1" t="s">
        <v>1455</v>
      </c>
    </row>
    <row r="26" spans="1:2" x14ac:dyDescent="0.35">
      <c r="A26" t="s">
        <v>1435</v>
      </c>
      <c r="B26" s="1" t="s">
        <v>1436</v>
      </c>
    </row>
    <row r="27" spans="1:2" x14ac:dyDescent="0.35">
      <c r="A27" t="s">
        <v>1432</v>
      </c>
      <c r="B27" s="1" t="s">
        <v>1456</v>
      </c>
    </row>
    <row r="28" spans="1:2" x14ac:dyDescent="0.35">
      <c r="A28" t="s">
        <v>1432</v>
      </c>
      <c r="B28" s="1" t="s">
        <v>1457</v>
      </c>
    </row>
    <row r="29" spans="1:2" x14ac:dyDescent="0.35">
      <c r="A29" t="s">
        <v>1432</v>
      </c>
      <c r="B29" s="1" t="s">
        <v>1458</v>
      </c>
    </row>
    <row r="30" spans="1:2" x14ac:dyDescent="0.35">
      <c r="A30" t="s">
        <v>1432</v>
      </c>
      <c r="B30" s="1" t="s">
        <v>1459</v>
      </c>
    </row>
    <row r="31" spans="1:2" x14ac:dyDescent="0.35">
      <c r="A31" t="s">
        <v>1432</v>
      </c>
      <c r="B31" s="1" t="s">
        <v>1460</v>
      </c>
    </row>
    <row r="32" spans="1:2" x14ac:dyDescent="0.35">
      <c r="A32" t="s">
        <v>1432</v>
      </c>
      <c r="B32" s="1" t="s">
        <v>1461</v>
      </c>
    </row>
    <row r="33" spans="1:2" x14ac:dyDescent="0.35">
      <c r="A33" t="s">
        <v>1432</v>
      </c>
      <c r="B33" s="1" t="s">
        <v>1462</v>
      </c>
    </row>
    <row r="34" spans="1:2" x14ac:dyDescent="0.35">
      <c r="A34" t="s">
        <v>1432</v>
      </c>
      <c r="B34" s="1" t="s">
        <v>1463</v>
      </c>
    </row>
    <row r="35" spans="1:2" x14ac:dyDescent="0.35">
      <c r="A35" t="s">
        <v>1432</v>
      </c>
      <c r="B35" s="1" t="s">
        <v>1464</v>
      </c>
    </row>
    <row r="36" spans="1:2" x14ac:dyDescent="0.35">
      <c r="A36" t="s">
        <v>1435</v>
      </c>
      <c r="B36" s="1" t="s">
        <v>1449</v>
      </c>
    </row>
    <row r="37" spans="1:2" x14ac:dyDescent="0.35">
      <c r="A37" t="s">
        <v>1432</v>
      </c>
      <c r="B37" s="1" t="s">
        <v>1465</v>
      </c>
    </row>
    <row r="38" spans="1:2" x14ac:dyDescent="0.35">
      <c r="A38" t="s">
        <v>1432</v>
      </c>
      <c r="B38" s="1" t="s">
        <v>1466</v>
      </c>
    </row>
    <row r="39" spans="1:2" x14ac:dyDescent="0.35">
      <c r="A39" t="s">
        <v>1432</v>
      </c>
      <c r="B39" s="1" t="s">
        <v>1467</v>
      </c>
    </row>
    <row r="40" spans="1:2" x14ac:dyDescent="0.35">
      <c r="A40" t="s">
        <v>1432</v>
      </c>
      <c r="B40" s="1" t="s">
        <v>1468</v>
      </c>
    </row>
    <row r="41" spans="1:2" x14ac:dyDescent="0.35">
      <c r="A41" t="s">
        <v>1432</v>
      </c>
      <c r="B41" s="1" t="s">
        <v>1469</v>
      </c>
    </row>
    <row r="42" spans="1:2" x14ac:dyDescent="0.35">
      <c r="A42" t="s">
        <v>1435</v>
      </c>
      <c r="B42" s="1" t="s">
        <v>1470</v>
      </c>
    </row>
    <row r="43" spans="1:2" x14ac:dyDescent="0.35">
      <c r="A43" t="s">
        <v>1432</v>
      </c>
      <c r="B43" s="1" t="s">
        <v>1471</v>
      </c>
    </row>
    <row r="44" spans="1:2" x14ac:dyDescent="0.35">
      <c r="A44" t="s">
        <v>1432</v>
      </c>
      <c r="B44" s="1" t="s">
        <v>1472</v>
      </c>
    </row>
    <row r="45" spans="1:2" x14ac:dyDescent="0.35">
      <c r="A45" t="s">
        <v>1432</v>
      </c>
      <c r="B45" s="1" t="s">
        <v>1473</v>
      </c>
    </row>
    <row r="46" spans="1:2" x14ac:dyDescent="0.35">
      <c r="A46" t="s">
        <v>1432</v>
      </c>
      <c r="B46" s="1" t="s">
        <v>1474</v>
      </c>
    </row>
    <row r="47" spans="1:2" x14ac:dyDescent="0.35">
      <c r="A47" t="s">
        <v>1435</v>
      </c>
      <c r="B47" s="1" t="s">
        <v>1436</v>
      </c>
    </row>
    <row r="48" spans="1:2" x14ac:dyDescent="0.35">
      <c r="A48" t="s">
        <v>1432</v>
      </c>
      <c r="B48" s="1" t="s">
        <v>1475</v>
      </c>
    </row>
    <row r="49" spans="1:2" x14ac:dyDescent="0.35">
      <c r="A49" t="s">
        <v>1435</v>
      </c>
      <c r="B49" s="1" t="s">
        <v>1476</v>
      </c>
    </row>
    <row r="50" spans="1:2" x14ac:dyDescent="0.35">
      <c r="A50" t="s">
        <v>1432</v>
      </c>
      <c r="B50" s="1" t="s">
        <v>1477</v>
      </c>
    </row>
    <row r="51" spans="1:2" x14ac:dyDescent="0.35">
      <c r="A51" t="s">
        <v>1435</v>
      </c>
      <c r="B51" s="1" t="s">
        <v>1454</v>
      </c>
    </row>
    <row r="52" spans="1:2" x14ac:dyDescent="0.35">
      <c r="A52" t="s">
        <v>1432</v>
      </c>
      <c r="B52" s="1" t="s">
        <v>1454</v>
      </c>
    </row>
    <row r="53" spans="1:2" x14ac:dyDescent="0.35">
      <c r="A53" t="s">
        <v>1432</v>
      </c>
      <c r="B53" s="1" t="s">
        <v>1478</v>
      </c>
    </row>
    <row r="54" spans="1:2" x14ac:dyDescent="0.35">
      <c r="A54" t="s">
        <v>1432</v>
      </c>
      <c r="B54" s="1" t="s">
        <v>1479</v>
      </c>
    </row>
    <row r="55" spans="1:2" x14ac:dyDescent="0.35">
      <c r="A55" t="s">
        <v>1435</v>
      </c>
      <c r="B55" s="1" t="s">
        <v>1454</v>
      </c>
    </row>
    <row r="56" spans="1:2" x14ac:dyDescent="0.35">
      <c r="A56" t="s">
        <v>1432</v>
      </c>
      <c r="B56" s="1" t="s">
        <v>1480</v>
      </c>
    </row>
    <row r="57" spans="1:2" x14ac:dyDescent="0.35">
      <c r="A57" t="s">
        <v>1435</v>
      </c>
      <c r="B57" s="1" t="s">
        <v>1481</v>
      </c>
    </row>
    <row r="58" spans="1:2" x14ac:dyDescent="0.35">
      <c r="A58" t="s">
        <v>1432</v>
      </c>
      <c r="B58" s="1" t="s">
        <v>1482</v>
      </c>
    </row>
    <row r="59" spans="1:2" x14ac:dyDescent="0.35">
      <c r="A59" t="s">
        <v>1435</v>
      </c>
      <c r="B59" s="1" t="s">
        <v>1483</v>
      </c>
    </row>
    <row r="60" spans="1:2" x14ac:dyDescent="0.35">
      <c r="A60" t="s">
        <v>1432</v>
      </c>
      <c r="B60" s="1" t="s">
        <v>1484</v>
      </c>
    </row>
    <row r="61" spans="1:2" x14ac:dyDescent="0.35">
      <c r="A61" t="s">
        <v>1432</v>
      </c>
      <c r="B61" s="1" t="s">
        <v>1485</v>
      </c>
    </row>
    <row r="62" spans="1:2" x14ac:dyDescent="0.35">
      <c r="A62" t="s">
        <v>1432</v>
      </c>
      <c r="B62" s="1" t="s">
        <v>1486</v>
      </c>
    </row>
    <row r="63" spans="1:2" x14ac:dyDescent="0.35">
      <c r="A63" t="s">
        <v>1435</v>
      </c>
      <c r="B63" s="1" t="s">
        <v>1487</v>
      </c>
    </row>
    <row r="64" spans="1:2" x14ac:dyDescent="0.35">
      <c r="A64" t="s">
        <v>1435</v>
      </c>
      <c r="B64" s="1" t="s">
        <v>1488</v>
      </c>
    </row>
    <row r="65" spans="1:2" x14ac:dyDescent="0.35">
      <c r="A65" t="s">
        <v>1432</v>
      </c>
      <c r="B65" s="1" t="s">
        <v>1489</v>
      </c>
    </row>
    <row r="66" spans="1:2" x14ac:dyDescent="0.35">
      <c r="A66" t="s">
        <v>1432</v>
      </c>
      <c r="B66" s="1" t="s">
        <v>1490</v>
      </c>
    </row>
    <row r="67" spans="1:2" x14ac:dyDescent="0.35">
      <c r="A67" t="s">
        <v>1432</v>
      </c>
      <c r="B67" s="1" t="s">
        <v>1491</v>
      </c>
    </row>
    <row r="68" spans="1:2" x14ac:dyDescent="0.35">
      <c r="A68" t="s">
        <v>1432</v>
      </c>
      <c r="B68" s="1" t="s">
        <v>1492</v>
      </c>
    </row>
    <row r="69" spans="1:2" x14ac:dyDescent="0.35">
      <c r="A69" t="s">
        <v>1432</v>
      </c>
      <c r="B69" s="1" t="s">
        <v>1477</v>
      </c>
    </row>
    <row r="70" spans="1:2" x14ac:dyDescent="0.35">
      <c r="A70" t="s">
        <v>1432</v>
      </c>
      <c r="B70" s="1" t="s">
        <v>1493</v>
      </c>
    </row>
    <row r="71" spans="1:2" x14ac:dyDescent="0.35">
      <c r="A71" t="s">
        <v>1432</v>
      </c>
      <c r="B71" s="1" t="s">
        <v>1436</v>
      </c>
    </row>
    <row r="72" spans="1:2" x14ac:dyDescent="0.35">
      <c r="A72" t="s">
        <v>1432</v>
      </c>
      <c r="B72" s="1" t="s">
        <v>1494</v>
      </c>
    </row>
    <row r="73" spans="1:2" x14ac:dyDescent="0.35">
      <c r="A73" t="s">
        <v>1432</v>
      </c>
      <c r="B73" s="1" t="s">
        <v>1495</v>
      </c>
    </row>
    <row r="74" spans="1:2" x14ac:dyDescent="0.35">
      <c r="A74" t="s">
        <v>1432</v>
      </c>
      <c r="B74" s="1" t="s">
        <v>1496</v>
      </c>
    </row>
    <row r="75" spans="1:2" x14ac:dyDescent="0.35">
      <c r="A75" t="s">
        <v>1432</v>
      </c>
      <c r="B75" s="1" t="s">
        <v>1493</v>
      </c>
    </row>
    <row r="76" spans="1:2" x14ac:dyDescent="0.35">
      <c r="A76" t="s">
        <v>1432</v>
      </c>
      <c r="B76" s="1" t="s">
        <v>1497</v>
      </c>
    </row>
    <row r="77" spans="1:2" x14ac:dyDescent="0.35">
      <c r="A77" t="s">
        <v>1435</v>
      </c>
      <c r="B77" s="1" t="s">
        <v>1436</v>
      </c>
    </row>
    <row r="78" spans="1:2" x14ac:dyDescent="0.35">
      <c r="A78" t="s">
        <v>1432</v>
      </c>
      <c r="B78" s="1" t="s">
        <v>1498</v>
      </c>
    </row>
    <row r="79" spans="1:2" x14ac:dyDescent="0.35">
      <c r="A79" t="s">
        <v>1432</v>
      </c>
      <c r="B79" s="1" t="s">
        <v>1499</v>
      </c>
    </row>
    <row r="80" spans="1:2" x14ac:dyDescent="0.35">
      <c r="A80" t="s">
        <v>1432</v>
      </c>
      <c r="B80" s="1" t="s">
        <v>1500</v>
      </c>
    </row>
    <row r="81" spans="1:2" x14ac:dyDescent="0.35">
      <c r="A81" t="s">
        <v>1432</v>
      </c>
      <c r="B81" s="1" t="s">
        <v>1501</v>
      </c>
    </row>
    <row r="82" spans="1:2" x14ac:dyDescent="0.35">
      <c r="A82" t="s">
        <v>1432</v>
      </c>
      <c r="B82" s="1" t="s">
        <v>1502</v>
      </c>
    </row>
    <row r="83" spans="1:2" x14ac:dyDescent="0.35">
      <c r="A83" t="s">
        <v>1435</v>
      </c>
      <c r="B83" s="1" t="s">
        <v>1503</v>
      </c>
    </row>
    <row r="84" spans="1:2" x14ac:dyDescent="0.35">
      <c r="A84" t="s">
        <v>1432</v>
      </c>
      <c r="B84" s="1" t="s">
        <v>1504</v>
      </c>
    </row>
    <row r="85" spans="1:2" x14ac:dyDescent="0.35">
      <c r="A85" t="s">
        <v>1432</v>
      </c>
      <c r="B85" s="1" t="s">
        <v>1505</v>
      </c>
    </row>
    <row r="86" spans="1:2" x14ac:dyDescent="0.35">
      <c r="A86" t="s">
        <v>1432</v>
      </c>
      <c r="B86" s="1" t="s">
        <v>1506</v>
      </c>
    </row>
    <row r="87" spans="1:2" x14ac:dyDescent="0.35">
      <c r="A87" t="s">
        <v>1432</v>
      </c>
      <c r="B87" s="1" t="s">
        <v>1490</v>
      </c>
    </row>
    <row r="88" spans="1:2" x14ac:dyDescent="0.35">
      <c r="A88" t="s">
        <v>1435</v>
      </c>
      <c r="B88" s="1" t="s">
        <v>1507</v>
      </c>
    </row>
    <row r="89" spans="1:2" x14ac:dyDescent="0.35">
      <c r="A89" t="s">
        <v>1432</v>
      </c>
      <c r="B89" s="1" t="s">
        <v>1508</v>
      </c>
    </row>
    <row r="90" spans="1:2" x14ac:dyDescent="0.35">
      <c r="A90" t="s">
        <v>1432</v>
      </c>
      <c r="B90" s="1" t="s">
        <v>1509</v>
      </c>
    </row>
    <row r="91" spans="1:2" x14ac:dyDescent="0.35">
      <c r="A91" t="s">
        <v>1435</v>
      </c>
      <c r="B91" s="1" t="s">
        <v>1510</v>
      </c>
    </row>
    <row r="92" spans="1:2" x14ac:dyDescent="0.35">
      <c r="A92" t="s">
        <v>1432</v>
      </c>
      <c r="B92" s="1" t="s">
        <v>1511</v>
      </c>
    </row>
    <row r="93" spans="1:2" x14ac:dyDescent="0.35">
      <c r="A93" t="s">
        <v>1432</v>
      </c>
      <c r="B93" s="1" t="s">
        <v>1512</v>
      </c>
    </row>
    <row r="94" spans="1:2" x14ac:dyDescent="0.35">
      <c r="A94" t="s">
        <v>1435</v>
      </c>
      <c r="B94" s="1" t="s">
        <v>1513</v>
      </c>
    </row>
    <row r="95" spans="1:2" x14ac:dyDescent="0.35">
      <c r="A95" t="s">
        <v>1435</v>
      </c>
      <c r="B95" s="1" t="s">
        <v>1514</v>
      </c>
    </row>
    <row r="96" spans="1:2" x14ac:dyDescent="0.35">
      <c r="A96" t="s">
        <v>1432</v>
      </c>
      <c r="B96" s="1" t="s">
        <v>1515</v>
      </c>
    </row>
    <row r="97" spans="1:6" x14ac:dyDescent="0.35">
      <c r="A97" t="s">
        <v>1432</v>
      </c>
      <c r="B97" s="1" t="s">
        <v>1516</v>
      </c>
    </row>
    <row r="98" spans="1:6" x14ac:dyDescent="0.35">
      <c r="A98" t="s">
        <v>1432</v>
      </c>
      <c r="B98" s="1" t="s">
        <v>1517</v>
      </c>
    </row>
    <row r="99" spans="1:6" x14ac:dyDescent="0.35">
      <c r="A99" t="s">
        <v>1435</v>
      </c>
      <c r="B99" s="1" t="s">
        <v>1518</v>
      </c>
    </row>
    <row r="100" spans="1:6" x14ac:dyDescent="0.35">
      <c r="A100" t="s">
        <v>1432</v>
      </c>
      <c r="B100" s="1" t="s">
        <v>1519</v>
      </c>
    </row>
    <row r="101" spans="1:6" x14ac:dyDescent="0.35">
      <c r="A101" t="s">
        <v>1432</v>
      </c>
      <c r="B101" s="1" t="s">
        <v>1520</v>
      </c>
    </row>
    <row r="102" spans="1:6" x14ac:dyDescent="0.35">
      <c r="A102" t="s">
        <v>1432</v>
      </c>
      <c r="B102" s="1" t="s">
        <v>1521</v>
      </c>
    </row>
    <row r="103" spans="1:6" x14ac:dyDescent="0.35">
      <c r="A103" t="s">
        <v>1435</v>
      </c>
      <c r="B103" s="1" t="s">
        <v>1522</v>
      </c>
      <c r="F103" t="s">
        <v>51</v>
      </c>
    </row>
    <row r="104" spans="1:6" x14ac:dyDescent="0.35">
      <c r="A104" t="s">
        <v>1435</v>
      </c>
      <c r="B104" s="1" t="s">
        <v>1523</v>
      </c>
      <c r="F104" t="s">
        <v>51</v>
      </c>
    </row>
    <row r="105" spans="1:6" x14ac:dyDescent="0.35">
      <c r="A105" t="s">
        <v>1432</v>
      </c>
      <c r="B105" s="1" t="s">
        <v>1524</v>
      </c>
    </row>
    <row r="106" spans="1:6" x14ac:dyDescent="0.35">
      <c r="A106" t="s">
        <v>1432</v>
      </c>
      <c r="B106" s="1" t="s">
        <v>1525</v>
      </c>
    </row>
    <row r="107" spans="1:6" x14ac:dyDescent="0.35">
      <c r="A107" t="s">
        <v>1432</v>
      </c>
      <c r="B107" s="1" t="s">
        <v>1526</v>
      </c>
    </row>
    <row r="108" spans="1:6" x14ac:dyDescent="0.35">
      <c r="A108" t="s">
        <v>1435</v>
      </c>
      <c r="B108" s="1" t="s">
        <v>1527</v>
      </c>
      <c r="F108" t="s">
        <v>51</v>
      </c>
    </row>
    <row r="109" spans="1:6" x14ac:dyDescent="0.35">
      <c r="A109" t="s">
        <v>1435</v>
      </c>
      <c r="B109" s="1" t="s">
        <v>1528</v>
      </c>
      <c r="F109" t="s">
        <v>51</v>
      </c>
    </row>
    <row r="110" spans="1:6" x14ac:dyDescent="0.35">
      <c r="A110" t="s">
        <v>1432</v>
      </c>
      <c r="B110" s="1" t="s">
        <v>1529</v>
      </c>
    </row>
    <row r="111" spans="1:6" x14ac:dyDescent="0.35">
      <c r="A111" t="s">
        <v>1432</v>
      </c>
      <c r="B111" s="1" t="s">
        <v>1530</v>
      </c>
    </row>
    <row r="112" spans="1:6" x14ac:dyDescent="0.35">
      <c r="A112" t="s">
        <v>1432</v>
      </c>
      <c r="B112" s="1" t="s">
        <v>1531</v>
      </c>
    </row>
    <row r="113" spans="1:7" x14ac:dyDescent="0.35">
      <c r="A113" t="s">
        <v>1432</v>
      </c>
      <c r="B113" s="1" t="s">
        <v>1532</v>
      </c>
    </row>
    <row r="114" spans="1:7" x14ac:dyDescent="0.35">
      <c r="A114" t="s">
        <v>1432</v>
      </c>
      <c r="B114" s="1" t="s">
        <v>1533</v>
      </c>
    </row>
    <row r="115" spans="1:7" x14ac:dyDescent="0.35">
      <c r="A115" t="s">
        <v>1435</v>
      </c>
      <c r="B115" s="1" t="s">
        <v>1436</v>
      </c>
    </row>
    <row r="116" spans="1:7" x14ac:dyDescent="0.35">
      <c r="A116" t="s">
        <v>1432</v>
      </c>
      <c r="B116" s="1" t="s">
        <v>1436</v>
      </c>
    </row>
    <row r="117" spans="1:7" x14ac:dyDescent="0.35">
      <c r="A117" t="s">
        <v>1432</v>
      </c>
      <c r="B117" s="1" t="s">
        <v>1534</v>
      </c>
    </row>
    <row r="118" spans="1:7" x14ac:dyDescent="0.35">
      <c r="A118" t="s">
        <v>1435</v>
      </c>
      <c r="B118" s="1" t="s">
        <v>1535</v>
      </c>
    </row>
    <row r="119" spans="1:7" x14ac:dyDescent="0.35">
      <c r="A119" t="s">
        <v>1432</v>
      </c>
      <c r="B119" s="1" t="s">
        <v>1536</v>
      </c>
    </row>
    <row r="120" spans="1:7" x14ac:dyDescent="0.35">
      <c r="A120" t="s">
        <v>1435</v>
      </c>
      <c r="B120" s="1" t="s">
        <v>1537</v>
      </c>
    </row>
    <row r="121" spans="1:7" x14ac:dyDescent="0.35">
      <c r="A121" t="s">
        <v>1432</v>
      </c>
      <c r="B121" s="1" t="s">
        <v>1538</v>
      </c>
    </row>
    <row r="122" spans="1:7" x14ac:dyDescent="0.35">
      <c r="A122" t="s">
        <v>1435</v>
      </c>
      <c r="B122" s="1" t="s">
        <v>1539</v>
      </c>
    </row>
    <row r="123" spans="1:7" x14ac:dyDescent="0.35">
      <c r="A123" t="s">
        <v>1432</v>
      </c>
      <c r="B123" s="1" t="s">
        <v>1540</v>
      </c>
    </row>
    <row r="124" spans="1:7" x14ac:dyDescent="0.35">
      <c r="A124" t="s">
        <v>1435</v>
      </c>
      <c r="B124" s="1" t="s">
        <v>1454</v>
      </c>
    </row>
    <row r="125" spans="1:7" x14ac:dyDescent="0.35">
      <c r="A125" t="s">
        <v>1432</v>
      </c>
      <c r="B125" s="1" t="s">
        <v>1541</v>
      </c>
    </row>
    <row r="126" spans="1:7" x14ac:dyDescent="0.35">
      <c r="A126" t="s">
        <v>1432</v>
      </c>
      <c r="B126" s="1" t="s">
        <v>2609</v>
      </c>
    </row>
    <row r="127" spans="1:7" x14ac:dyDescent="0.35">
      <c r="A127" t="s">
        <v>1435</v>
      </c>
      <c r="B127" s="1" t="s">
        <v>2610</v>
      </c>
      <c r="F127" t="s">
        <v>51</v>
      </c>
      <c r="G127" t="s">
        <v>2611</v>
      </c>
    </row>
    <row r="128" spans="1:7" x14ac:dyDescent="0.35">
      <c r="A128" t="s">
        <v>1432</v>
      </c>
      <c r="B128" s="1" t="s">
        <v>1542</v>
      </c>
    </row>
    <row r="129" spans="1:2" x14ac:dyDescent="0.35">
      <c r="A129" t="s">
        <v>1432</v>
      </c>
      <c r="B129" s="1" t="s">
        <v>1543</v>
      </c>
    </row>
    <row r="130" spans="1:2" x14ac:dyDescent="0.35">
      <c r="A130" t="s">
        <v>1435</v>
      </c>
      <c r="B130" s="1" t="s">
        <v>1436</v>
      </c>
    </row>
    <row r="131" spans="1:2" x14ac:dyDescent="0.35">
      <c r="A131" t="s">
        <v>1435</v>
      </c>
      <c r="B131" s="1" t="s">
        <v>1544</v>
      </c>
    </row>
    <row r="132" spans="1:2" x14ac:dyDescent="0.35">
      <c r="A132" t="s">
        <v>1432</v>
      </c>
      <c r="B132" s="1" t="s">
        <v>1545</v>
      </c>
    </row>
    <row r="133" spans="1:2" x14ac:dyDescent="0.35">
      <c r="A133" t="s">
        <v>1432</v>
      </c>
      <c r="B133" s="1" t="s">
        <v>1546</v>
      </c>
    </row>
    <row r="134" spans="1:2" x14ac:dyDescent="0.35">
      <c r="A134" t="s">
        <v>1432</v>
      </c>
      <c r="B134" s="1" t="s">
        <v>1436</v>
      </c>
    </row>
    <row r="135" spans="1:2" x14ac:dyDescent="0.35">
      <c r="A135" t="s">
        <v>1435</v>
      </c>
      <c r="B135" s="1" t="s">
        <v>1547</v>
      </c>
    </row>
    <row r="136" spans="1:2" x14ac:dyDescent="0.35">
      <c r="A136" t="s">
        <v>1432</v>
      </c>
      <c r="B136" s="1" t="s">
        <v>1548</v>
      </c>
    </row>
    <row r="137" spans="1:2" x14ac:dyDescent="0.35">
      <c r="A137" t="s">
        <v>1432</v>
      </c>
      <c r="B137" s="1" t="s">
        <v>1549</v>
      </c>
    </row>
    <row r="138" spans="1:2" x14ac:dyDescent="0.35">
      <c r="A138" t="s">
        <v>1432</v>
      </c>
      <c r="B138" s="1" t="s">
        <v>1490</v>
      </c>
    </row>
    <row r="139" spans="1:2" x14ac:dyDescent="0.35">
      <c r="A139" t="s">
        <v>1435</v>
      </c>
      <c r="B139" s="1" t="s">
        <v>1550</v>
      </c>
    </row>
    <row r="140" spans="1:2" x14ac:dyDescent="0.35">
      <c r="A140" t="s">
        <v>1432</v>
      </c>
      <c r="B140" s="1" t="s">
        <v>1551</v>
      </c>
    </row>
    <row r="141" spans="1:2" x14ac:dyDescent="0.35">
      <c r="A141" t="s">
        <v>1432</v>
      </c>
      <c r="B141" s="1" t="s">
        <v>1552</v>
      </c>
    </row>
    <row r="142" spans="1:2" x14ac:dyDescent="0.35">
      <c r="A142" t="s">
        <v>1435</v>
      </c>
      <c r="B142" s="1" t="s">
        <v>1553</v>
      </c>
    </row>
    <row r="143" spans="1:2" x14ac:dyDescent="0.35">
      <c r="A143" t="s">
        <v>1435</v>
      </c>
      <c r="B143" s="1" t="s">
        <v>1490</v>
      </c>
    </row>
    <row r="144" spans="1:2" x14ac:dyDescent="0.35">
      <c r="A144" t="s">
        <v>1432</v>
      </c>
      <c r="B144" s="1" t="s">
        <v>1554</v>
      </c>
    </row>
    <row r="145" spans="1:2" x14ac:dyDescent="0.35">
      <c r="A145" t="s">
        <v>1435</v>
      </c>
      <c r="B145" s="1" t="s">
        <v>1555</v>
      </c>
    </row>
    <row r="146" spans="1:2" x14ac:dyDescent="0.35">
      <c r="A146" t="s">
        <v>1432</v>
      </c>
      <c r="B146" s="1" t="s">
        <v>1556</v>
      </c>
    </row>
    <row r="147" spans="1:2" x14ac:dyDescent="0.35">
      <c r="A147" t="s">
        <v>1432</v>
      </c>
      <c r="B147" s="1" t="s">
        <v>1557</v>
      </c>
    </row>
    <row r="148" spans="1:2" x14ac:dyDescent="0.35">
      <c r="A148" t="s">
        <v>1432</v>
      </c>
      <c r="B148" s="1" t="s">
        <v>1488</v>
      </c>
    </row>
    <row r="149" spans="1:2" x14ac:dyDescent="0.35">
      <c r="A149" t="s">
        <v>1432</v>
      </c>
      <c r="B149" s="1" t="s">
        <v>1558</v>
      </c>
    </row>
    <row r="150" spans="1:2" x14ac:dyDescent="0.35">
      <c r="A150" t="s">
        <v>1432</v>
      </c>
      <c r="B150" s="1" t="s">
        <v>1559</v>
      </c>
    </row>
    <row r="151" spans="1:2" x14ac:dyDescent="0.35">
      <c r="A151" t="s">
        <v>1432</v>
      </c>
      <c r="B151" s="1" t="s">
        <v>1560</v>
      </c>
    </row>
    <row r="152" spans="1:2" x14ac:dyDescent="0.35">
      <c r="A152" t="s">
        <v>1432</v>
      </c>
      <c r="B152" s="1" t="s">
        <v>1561</v>
      </c>
    </row>
    <row r="153" spans="1:2" x14ac:dyDescent="0.35">
      <c r="A153" t="s">
        <v>1432</v>
      </c>
      <c r="B153" s="1" t="s">
        <v>1490</v>
      </c>
    </row>
    <row r="154" spans="1:2" x14ac:dyDescent="0.35">
      <c r="A154" t="s">
        <v>1432</v>
      </c>
      <c r="B154" s="1" t="s">
        <v>1562</v>
      </c>
    </row>
    <row r="155" spans="1:2" x14ac:dyDescent="0.35">
      <c r="A155" t="s">
        <v>1432</v>
      </c>
      <c r="B155" s="1" t="s">
        <v>1563</v>
      </c>
    </row>
    <row r="156" spans="1:2" x14ac:dyDescent="0.35">
      <c r="A156" t="s">
        <v>1432</v>
      </c>
      <c r="B156" s="1" t="s">
        <v>1564</v>
      </c>
    </row>
    <row r="157" spans="1:2" x14ac:dyDescent="0.35">
      <c r="A157" t="s">
        <v>1432</v>
      </c>
      <c r="B157" s="1" t="s">
        <v>1565</v>
      </c>
    </row>
    <row r="158" spans="1:2" x14ac:dyDescent="0.35">
      <c r="A158" t="s">
        <v>1432</v>
      </c>
      <c r="B158" s="1" t="s">
        <v>1566</v>
      </c>
    </row>
    <row r="159" spans="1:2" x14ac:dyDescent="0.35">
      <c r="A159" t="s">
        <v>1432</v>
      </c>
      <c r="B159" s="1" t="s">
        <v>1517</v>
      </c>
    </row>
    <row r="160" spans="1:2" x14ac:dyDescent="0.35">
      <c r="A160" t="s">
        <v>1435</v>
      </c>
      <c r="B160" s="1" t="s">
        <v>1490</v>
      </c>
    </row>
    <row r="161" spans="1:2" x14ac:dyDescent="0.35">
      <c r="A161" t="s">
        <v>1435</v>
      </c>
      <c r="B161" s="1" t="s">
        <v>1567</v>
      </c>
    </row>
    <row r="162" spans="1:2" x14ac:dyDescent="0.35">
      <c r="A162" t="s">
        <v>1432</v>
      </c>
      <c r="B162" s="1" t="s">
        <v>1568</v>
      </c>
    </row>
    <row r="163" spans="1:2" x14ac:dyDescent="0.35">
      <c r="A163" t="s">
        <v>1435</v>
      </c>
      <c r="B163" s="1" t="s">
        <v>1569</v>
      </c>
    </row>
    <row r="164" spans="1:2" x14ac:dyDescent="0.35">
      <c r="A164" t="s">
        <v>1432</v>
      </c>
      <c r="B164" s="1" t="s">
        <v>1570</v>
      </c>
    </row>
    <row r="165" spans="1:2" x14ac:dyDescent="0.35">
      <c r="A165" t="s">
        <v>1432</v>
      </c>
      <c r="B165" s="1" t="s">
        <v>1571</v>
      </c>
    </row>
    <row r="166" spans="1:2" x14ac:dyDescent="0.35">
      <c r="A166" t="s">
        <v>1435</v>
      </c>
      <c r="B166" s="1" t="s">
        <v>1572</v>
      </c>
    </row>
    <row r="167" spans="1:2" x14ac:dyDescent="0.35">
      <c r="A167" t="s">
        <v>1432</v>
      </c>
      <c r="B167" s="1" t="s">
        <v>1573</v>
      </c>
    </row>
    <row r="168" spans="1:2" x14ac:dyDescent="0.35">
      <c r="A168" t="s">
        <v>1432</v>
      </c>
      <c r="B168" s="1" t="s">
        <v>1574</v>
      </c>
    </row>
    <row r="169" spans="1:2" x14ac:dyDescent="0.35">
      <c r="A169" t="s">
        <v>1432</v>
      </c>
      <c r="B169" s="1" t="s">
        <v>1575</v>
      </c>
    </row>
    <row r="170" spans="1:2" x14ac:dyDescent="0.35">
      <c r="A170" t="s">
        <v>1432</v>
      </c>
      <c r="B170" s="1" t="s">
        <v>1436</v>
      </c>
    </row>
    <row r="171" spans="1:2" x14ac:dyDescent="0.35">
      <c r="A171" t="s">
        <v>1432</v>
      </c>
      <c r="B171" s="1" t="s">
        <v>1576</v>
      </c>
    </row>
    <row r="172" spans="1:2" x14ac:dyDescent="0.35">
      <c r="A172" t="s">
        <v>1435</v>
      </c>
      <c r="B172" s="1" t="s">
        <v>1436</v>
      </c>
    </row>
    <row r="173" spans="1:2" x14ac:dyDescent="0.35">
      <c r="A173" t="s">
        <v>1432</v>
      </c>
      <c r="B173" s="1" t="s">
        <v>1577</v>
      </c>
    </row>
    <row r="174" spans="1:2" x14ac:dyDescent="0.35">
      <c r="A174" t="s">
        <v>1435</v>
      </c>
      <c r="B174" s="1" t="s">
        <v>1578</v>
      </c>
    </row>
    <row r="175" spans="1:2" x14ac:dyDescent="0.35">
      <c r="A175" t="s">
        <v>1432</v>
      </c>
      <c r="B175" s="1" t="s">
        <v>1579</v>
      </c>
    </row>
    <row r="176" spans="1:2" x14ac:dyDescent="0.35">
      <c r="A176" t="s">
        <v>1432</v>
      </c>
      <c r="B176" s="1" t="s">
        <v>1580</v>
      </c>
    </row>
    <row r="177" spans="1:2" x14ac:dyDescent="0.35">
      <c r="A177" t="s">
        <v>1432</v>
      </c>
      <c r="B177" s="1" t="s">
        <v>1580</v>
      </c>
    </row>
    <row r="178" spans="1:2" x14ac:dyDescent="0.35">
      <c r="A178" t="s">
        <v>1435</v>
      </c>
      <c r="B178" s="1" t="s">
        <v>1581</v>
      </c>
    </row>
    <row r="179" spans="1:2" x14ac:dyDescent="0.35">
      <c r="A179" t="s">
        <v>1432</v>
      </c>
      <c r="B179" s="1" t="s">
        <v>1582</v>
      </c>
    </row>
    <row r="180" spans="1:2" x14ac:dyDescent="0.35">
      <c r="A180" t="s">
        <v>1432</v>
      </c>
      <c r="B180" s="1" t="s">
        <v>1583</v>
      </c>
    </row>
    <row r="181" spans="1:2" x14ac:dyDescent="0.35">
      <c r="A181" t="s">
        <v>1432</v>
      </c>
      <c r="B181" s="1" t="s">
        <v>1452</v>
      </c>
    </row>
    <row r="182" spans="1:2" x14ac:dyDescent="0.35">
      <c r="A182" t="s">
        <v>1435</v>
      </c>
      <c r="B182" s="1" t="s">
        <v>1490</v>
      </c>
    </row>
    <row r="183" spans="1:2" x14ac:dyDescent="0.35">
      <c r="A183" t="s">
        <v>1432</v>
      </c>
      <c r="B183" s="1" t="s">
        <v>1584</v>
      </c>
    </row>
    <row r="184" spans="1:2" x14ac:dyDescent="0.35">
      <c r="A184" t="s">
        <v>1432</v>
      </c>
      <c r="B184" s="1" t="s">
        <v>1585</v>
      </c>
    </row>
    <row r="185" spans="1:2" x14ac:dyDescent="0.35">
      <c r="A185" t="s">
        <v>1432</v>
      </c>
      <c r="B185" s="1" t="s">
        <v>1585</v>
      </c>
    </row>
    <row r="186" spans="1:2" x14ac:dyDescent="0.35">
      <c r="A186" t="s">
        <v>1432</v>
      </c>
      <c r="B186" s="1" t="s">
        <v>1586</v>
      </c>
    </row>
    <row r="187" spans="1:2" x14ac:dyDescent="0.35">
      <c r="A187" t="s">
        <v>1435</v>
      </c>
      <c r="B187" s="1" t="s">
        <v>1449</v>
      </c>
    </row>
    <row r="188" spans="1:2" x14ac:dyDescent="0.35">
      <c r="A188" t="s">
        <v>1432</v>
      </c>
      <c r="B188" s="1" t="s">
        <v>1587</v>
      </c>
    </row>
    <row r="189" spans="1:2" x14ac:dyDescent="0.35">
      <c r="A189" t="s">
        <v>1435</v>
      </c>
      <c r="B189" s="1" t="s">
        <v>1588</v>
      </c>
    </row>
    <row r="190" spans="1:2" x14ac:dyDescent="0.35">
      <c r="A190" t="s">
        <v>1432</v>
      </c>
      <c r="B190" s="1" t="s">
        <v>1589</v>
      </c>
    </row>
    <row r="191" spans="1:2" x14ac:dyDescent="0.35">
      <c r="A191" t="s">
        <v>1432</v>
      </c>
      <c r="B191" s="1" t="s">
        <v>1590</v>
      </c>
    </row>
    <row r="192" spans="1:2" x14ac:dyDescent="0.35">
      <c r="A192" t="s">
        <v>1432</v>
      </c>
      <c r="B192" s="1" t="s">
        <v>1452</v>
      </c>
    </row>
    <row r="193" spans="1:2" x14ac:dyDescent="0.35">
      <c r="A193" t="s">
        <v>1432</v>
      </c>
      <c r="B193" s="1" t="s">
        <v>1591</v>
      </c>
    </row>
    <row r="194" spans="1:2" x14ac:dyDescent="0.35">
      <c r="A194" t="s">
        <v>1435</v>
      </c>
      <c r="B194" s="1" t="s">
        <v>1592</v>
      </c>
    </row>
    <row r="195" spans="1:2" x14ac:dyDescent="0.35">
      <c r="A195" t="s">
        <v>1432</v>
      </c>
      <c r="B195" s="1" t="s">
        <v>1593</v>
      </c>
    </row>
    <row r="196" spans="1:2" x14ac:dyDescent="0.35">
      <c r="A196" t="s">
        <v>1432</v>
      </c>
      <c r="B196" s="1" t="s">
        <v>1594</v>
      </c>
    </row>
    <row r="197" spans="1:2" x14ac:dyDescent="0.35">
      <c r="A197" t="s">
        <v>1432</v>
      </c>
      <c r="B197" s="1" t="s">
        <v>1595</v>
      </c>
    </row>
    <row r="198" spans="1:2" x14ac:dyDescent="0.35">
      <c r="A198" t="s">
        <v>1435</v>
      </c>
      <c r="B198" s="1" t="s">
        <v>1436</v>
      </c>
    </row>
    <row r="199" spans="1:2" x14ac:dyDescent="0.35">
      <c r="A199" t="s">
        <v>1432</v>
      </c>
      <c r="B199" s="1" t="s">
        <v>1596</v>
      </c>
    </row>
    <row r="200" spans="1:2" x14ac:dyDescent="0.35">
      <c r="A200" t="s">
        <v>1435</v>
      </c>
      <c r="B200" s="1" t="s">
        <v>1597</v>
      </c>
    </row>
    <row r="201" spans="1:2" x14ac:dyDescent="0.35">
      <c r="A201" t="s">
        <v>1432</v>
      </c>
      <c r="B201" s="1" t="s">
        <v>1598</v>
      </c>
    </row>
    <row r="202" spans="1:2" x14ac:dyDescent="0.35">
      <c r="A202" t="s">
        <v>1432</v>
      </c>
      <c r="B202" s="1" t="s">
        <v>1599</v>
      </c>
    </row>
    <row r="203" spans="1:2" x14ac:dyDescent="0.35">
      <c r="A203" t="s">
        <v>1435</v>
      </c>
      <c r="B203" s="1" t="s">
        <v>1436</v>
      </c>
    </row>
    <row r="204" spans="1:2" x14ac:dyDescent="0.35">
      <c r="A204" t="s">
        <v>1432</v>
      </c>
      <c r="B204" s="1" t="s">
        <v>1436</v>
      </c>
    </row>
    <row r="205" spans="1:2" x14ac:dyDescent="0.35">
      <c r="A205" t="s">
        <v>1432</v>
      </c>
      <c r="B205" s="1" t="s">
        <v>1600</v>
      </c>
    </row>
    <row r="206" spans="1:2" x14ac:dyDescent="0.35">
      <c r="A206" t="s">
        <v>1432</v>
      </c>
      <c r="B206" s="1" t="s">
        <v>1601</v>
      </c>
    </row>
    <row r="207" spans="1:2" x14ac:dyDescent="0.35">
      <c r="A207" t="s">
        <v>1432</v>
      </c>
      <c r="B207" s="1" t="s">
        <v>1602</v>
      </c>
    </row>
    <row r="208" spans="1:2" x14ac:dyDescent="0.35">
      <c r="A208" t="s">
        <v>1432</v>
      </c>
      <c r="B208" s="1" t="s">
        <v>1436</v>
      </c>
    </row>
    <row r="209" spans="1:2" x14ac:dyDescent="0.35">
      <c r="A209" t="s">
        <v>1432</v>
      </c>
      <c r="B209" s="1" t="s">
        <v>1603</v>
      </c>
    </row>
    <row r="210" spans="1:2" x14ac:dyDescent="0.35">
      <c r="A210" t="s">
        <v>1432</v>
      </c>
      <c r="B210" s="1" t="s">
        <v>1604</v>
      </c>
    </row>
    <row r="211" spans="1:2" x14ac:dyDescent="0.35">
      <c r="A211" t="s">
        <v>1432</v>
      </c>
      <c r="B211" s="1" t="s">
        <v>1605</v>
      </c>
    </row>
    <row r="212" spans="1:2" x14ac:dyDescent="0.35">
      <c r="A212" t="s">
        <v>1432</v>
      </c>
      <c r="B212" s="1" t="s">
        <v>1594</v>
      </c>
    </row>
    <row r="213" spans="1:2" x14ac:dyDescent="0.35">
      <c r="A213" t="s">
        <v>1432</v>
      </c>
      <c r="B213" s="1" t="s">
        <v>1606</v>
      </c>
    </row>
    <row r="214" spans="1:2" x14ac:dyDescent="0.35">
      <c r="A214" t="s">
        <v>1435</v>
      </c>
      <c r="B214" s="1" t="s">
        <v>1607</v>
      </c>
    </row>
    <row r="215" spans="1:2" x14ac:dyDescent="0.35">
      <c r="A215" t="s">
        <v>1435</v>
      </c>
      <c r="B215" s="1" t="s">
        <v>1608</v>
      </c>
    </row>
    <row r="216" spans="1:2" x14ac:dyDescent="0.35">
      <c r="A216" t="s">
        <v>1432</v>
      </c>
      <c r="B216" s="1" t="s">
        <v>1452</v>
      </c>
    </row>
    <row r="217" spans="1:2" x14ac:dyDescent="0.35">
      <c r="A217" t="s">
        <v>1435</v>
      </c>
      <c r="B217" s="1" t="s">
        <v>1452</v>
      </c>
    </row>
    <row r="218" spans="1:2" x14ac:dyDescent="0.35">
      <c r="A218" t="s">
        <v>1435</v>
      </c>
      <c r="B218" s="1" t="s">
        <v>1609</v>
      </c>
    </row>
    <row r="219" spans="1:2" x14ac:dyDescent="0.35">
      <c r="A219" t="s">
        <v>1432</v>
      </c>
      <c r="B219" s="1" t="s">
        <v>1610</v>
      </c>
    </row>
    <row r="220" spans="1:2" x14ac:dyDescent="0.35">
      <c r="A220" t="s">
        <v>1432</v>
      </c>
      <c r="B220" s="1" t="s">
        <v>1611</v>
      </c>
    </row>
    <row r="221" spans="1:2" x14ac:dyDescent="0.35">
      <c r="A221" t="s">
        <v>1435</v>
      </c>
      <c r="B221" s="1" t="s">
        <v>1612</v>
      </c>
    </row>
    <row r="222" spans="1:2" x14ac:dyDescent="0.35">
      <c r="A222" t="s">
        <v>1435</v>
      </c>
      <c r="B222" s="1" t="s">
        <v>1612</v>
      </c>
    </row>
    <row r="223" spans="1:2" x14ac:dyDescent="0.35">
      <c r="A223" t="s">
        <v>1432</v>
      </c>
      <c r="B223" s="1" t="s">
        <v>1613</v>
      </c>
    </row>
    <row r="224" spans="1:2" x14ac:dyDescent="0.35">
      <c r="A224" t="s">
        <v>1435</v>
      </c>
      <c r="B224" s="1" t="s">
        <v>1614</v>
      </c>
    </row>
    <row r="225" spans="1:2" x14ac:dyDescent="0.35">
      <c r="A225" t="s">
        <v>1432</v>
      </c>
      <c r="B225" s="1" t="s">
        <v>1615</v>
      </c>
    </row>
    <row r="226" spans="1:2" x14ac:dyDescent="0.35">
      <c r="A226" t="s">
        <v>1435</v>
      </c>
      <c r="B226" s="1" t="s">
        <v>1436</v>
      </c>
    </row>
    <row r="227" spans="1:2" x14ac:dyDescent="0.35">
      <c r="A227" t="s">
        <v>1432</v>
      </c>
      <c r="B227" s="1" t="s">
        <v>1616</v>
      </c>
    </row>
    <row r="228" spans="1:2" x14ac:dyDescent="0.35">
      <c r="A228" t="s">
        <v>1435</v>
      </c>
      <c r="B228" s="1" t="s">
        <v>1617</v>
      </c>
    </row>
    <row r="229" spans="1:2" x14ac:dyDescent="0.35">
      <c r="A229" t="s">
        <v>1435</v>
      </c>
      <c r="B229" s="1" t="s">
        <v>1608</v>
      </c>
    </row>
    <row r="230" spans="1:2" x14ac:dyDescent="0.35">
      <c r="A230" t="s">
        <v>1432</v>
      </c>
      <c r="B230" s="1" t="s">
        <v>1618</v>
      </c>
    </row>
    <row r="231" spans="1:2" x14ac:dyDescent="0.35">
      <c r="A231" t="s">
        <v>1432</v>
      </c>
      <c r="B231" s="1" t="s">
        <v>1619</v>
      </c>
    </row>
    <row r="232" spans="1:2" x14ac:dyDescent="0.35">
      <c r="A232" t="s">
        <v>1432</v>
      </c>
      <c r="B232" s="1" t="s">
        <v>1620</v>
      </c>
    </row>
    <row r="233" spans="1:2" x14ac:dyDescent="0.35">
      <c r="A233" t="s">
        <v>1432</v>
      </c>
      <c r="B233" s="1" t="s">
        <v>1619</v>
      </c>
    </row>
    <row r="234" spans="1:2" x14ac:dyDescent="0.35">
      <c r="A234" t="s">
        <v>1432</v>
      </c>
      <c r="B234" s="1" t="s">
        <v>1621</v>
      </c>
    </row>
    <row r="235" spans="1:2" x14ac:dyDescent="0.35">
      <c r="A235" t="s">
        <v>1432</v>
      </c>
      <c r="B235" s="1" t="s">
        <v>1622</v>
      </c>
    </row>
    <row r="236" spans="1:2" x14ac:dyDescent="0.35">
      <c r="A236" t="s">
        <v>1432</v>
      </c>
      <c r="B236" s="1" t="s">
        <v>1623</v>
      </c>
    </row>
    <row r="237" spans="1:2" x14ac:dyDescent="0.35">
      <c r="A237" t="s">
        <v>1432</v>
      </c>
      <c r="B237" s="1" t="s">
        <v>1624</v>
      </c>
    </row>
    <row r="238" spans="1:2" x14ac:dyDescent="0.35">
      <c r="A238" t="s">
        <v>1432</v>
      </c>
      <c r="B238" s="1" t="s">
        <v>1625</v>
      </c>
    </row>
    <row r="239" spans="1:2" x14ac:dyDescent="0.35">
      <c r="A239" t="s">
        <v>1432</v>
      </c>
      <c r="B239" s="1" t="s">
        <v>1626</v>
      </c>
    </row>
    <row r="240" spans="1:2" x14ac:dyDescent="0.35">
      <c r="A240" t="s">
        <v>1435</v>
      </c>
      <c r="B240" s="1" t="s">
        <v>1436</v>
      </c>
    </row>
    <row r="241" spans="1:2" x14ac:dyDescent="0.35">
      <c r="A241" t="s">
        <v>1432</v>
      </c>
      <c r="B241" s="1" t="s">
        <v>1627</v>
      </c>
    </row>
    <row r="242" spans="1:2" x14ac:dyDescent="0.35">
      <c r="A242" t="s">
        <v>1435</v>
      </c>
      <c r="B242" s="1" t="s">
        <v>1628</v>
      </c>
    </row>
    <row r="243" spans="1:2" x14ac:dyDescent="0.35">
      <c r="A243" t="s">
        <v>1432</v>
      </c>
      <c r="B243" s="1" t="s">
        <v>1629</v>
      </c>
    </row>
    <row r="244" spans="1:2" x14ac:dyDescent="0.35">
      <c r="A244" t="s">
        <v>1435</v>
      </c>
      <c r="B244" s="1" t="s">
        <v>1630</v>
      </c>
    </row>
    <row r="245" spans="1:2" x14ac:dyDescent="0.35">
      <c r="A245" t="s">
        <v>1432</v>
      </c>
      <c r="B245" s="1" t="s">
        <v>1630</v>
      </c>
    </row>
    <row r="246" spans="1:2" x14ac:dyDescent="0.35">
      <c r="A246" t="s">
        <v>1435</v>
      </c>
      <c r="B246" s="1" t="s">
        <v>1631</v>
      </c>
    </row>
    <row r="247" spans="1:2" x14ac:dyDescent="0.35">
      <c r="A247" t="s">
        <v>1432</v>
      </c>
      <c r="B247" s="1" t="s">
        <v>1632</v>
      </c>
    </row>
    <row r="248" spans="1:2" x14ac:dyDescent="0.35">
      <c r="A248" t="s">
        <v>1435</v>
      </c>
      <c r="B248" s="1" t="s">
        <v>1436</v>
      </c>
    </row>
    <row r="249" spans="1:2" x14ac:dyDescent="0.35">
      <c r="A249" t="s">
        <v>1432</v>
      </c>
      <c r="B249" s="1" t="s">
        <v>1633</v>
      </c>
    </row>
    <row r="250" spans="1:2" x14ac:dyDescent="0.35">
      <c r="A250" t="s">
        <v>1435</v>
      </c>
      <c r="B250" s="1" t="s">
        <v>1436</v>
      </c>
    </row>
    <row r="251" spans="1:2" x14ac:dyDescent="0.35">
      <c r="A251" t="s">
        <v>1432</v>
      </c>
      <c r="B251" s="1" t="s">
        <v>1634</v>
      </c>
    </row>
    <row r="252" spans="1:2" x14ac:dyDescent="0.35">
      <c r="A252" t="s">
        <v>1432</v>
      </c>
      <c r="B252" s="1" t="s">
        <v>1635</v>
      </c>
    </row>
    <row r="253" spans="1:2" x14ac:dyDescent="0.35">
      <c r="A253" t="s">
        <v>1432</v>
      </c>
      <c r="B253" s="1" t="s">
        <v>1636</v>
      </c>
    </row>
    <row r="254" spans="1:2" x14ac:dyDescent="0.35">
      <c r="A254" t="s">
        <v>1432</v>
      </c>
      <c r="B254" s="1" t="s">
        <v>1637</v>
      </c>
    </row>
    <row r="255" spans="1:2" x14ac:dyDescent="0.35">
      <c r="A255" t="s">
        <v>1432</v>
      </c>
      <c r="B255" s="1" t="s">
        <v>1638</v>
      </c>
    </row>
    <row r="256" spans="1:2" x14ac:dyDescent="0.35">
      <c r="A256" t="s">
        <v>1432</v>
      </c>
      <c r="B256" s="1" t="s">
        <v>1639</v>
      </c>
    </row>
    <row r="257" spans="1:6" x14ac:dyDescent="0.35">
      <c r="A257" t="s">
        <v>1432</v>
      </c>
      <c r="B257" s="1" t="s">
        <v>1640</v>
      </c>
    </row>
    <row r="258" spans="1:6" x14ac:dyDescent="0.35">
      <c r="A258" t="s">
        <v>1435</v>
      </c>
      <c r="B258" s="1" t="s">
        <v>1641</v>
      </c>
      <c r="F258" t="s">
        <v>51</v>
      </c>
    </row>
    <row r="259" spans="1:6" x14ac:dyDescent="0.35">
      <c r="A259" t="s">
        <v>1432</v>
      </c>
      <c r="B259" s="1" t="s">
        <v>1642</v>
      </c>
    </row>
    <row r="260" spans="1:6" x14ac:dyDescent="0.35">
      <c r="A260" t="s">
        <v>1435</v>
      </c>
      <c r="B260" s="1" t="s">
        <v>1436</v>
      </c>
    </row>
    <row r="261" spans="1:6" x14ac:dyDescent="0.35">
      <c r="A261" t="s">
        <v>1432</v>
      </c>
      <c r="B261" s="1" t="s">
        <v>1643</v>
      </c>
    </row>
    <row r="262" spans="1:6" x14ac:dyDescent="0.35">
      <c r="A262" t="s">
        <v>1432</v>
      </c>
      <c r="B262" s="1" t="s">
        <v>1644</v>
      </c>
    </row>
    <row r="263" spans="1:6" x14ac:dyDescent="0.35">
      <c r="A263" t="s">
        <v>1435</v>
      </c>
      <c r="B263" s="1" t="s">
        <v>1436</v>
      </c>
    </row>
    <row r="264" spans="1:6" x14ac:dyDescent="0.35">
      <c r="A264" t="s">
        <v>1432</v>
      </c>
      <c r="B264" s="1" t="s">
        <v>1645</v>
      </c>
    </row>
    <row r="265" spans="1:6" x14ac:dyDescent="0.35">
      <c r="A265" t="s">
        <v>1435</v>
      </c>
      <c r="B265" s="1" t="s">
        <v>1436</v>
      </c>
    </row>
    <row r="266" spans="1:6" x14ac:dyDescent="0.35">
      <c r="A266" t="s">
        <v>1432</v>
      </c>
      <c r="B266" s="1" t="s">
        <v>1646</v>
      </c>
    </row>
    <row r="267" spans="1:6" x14ac:dyDescent="0.35">
      <c r="A267" t="s">
        <v>1435</v>
      </c>
      <c r="B267" s="1" t="s">
        <v>1647</v>
      </c>
      <c r="F267" t="s">
        <v>51</v>
      </c>
    </row>
    <row r="268" spans="1:6" x14ac:dyDescent="0.35">
      <c r="A268" t="s">
        <v>1432</v>
      </c>
      <c r="B268" s="1" t="s">
        <v>1648</v>
      </c>
    </row>
    <row r="269" spans="1:6" x14ac:dyDescent="0.35">
      <c r="A269" t="s">
        <v>1435</v>
      </c>
      <c r="B269" s="1" t="s">
        <v>1649</v>
      </c>
    </row>
    <row r="270" spans="1:6" x14ac:dyDescent="0.35">
      <c r="A270" t="s">
        <v>1432</v>
      </c>
      <c r="B270" s="1" t="s">
        <v>1650</v>
      </c>
    </row>
    <row r="271" spans="1:6" x14ac:dyDescent="0.35">
      <c r="A271" t="s">
        <v>1435</v>
      </c>
      <c r="B271" s="1" t="s">
        <v>1651</v>
      </c>
      <c r="F271" t="s">
        <v>51</v>
      </c>
    </row>
    <row r="272" spans="1:6" x14ac:dyDescent="0.35">
      <c r="A272" t="s">
        <v>1432</v>
      </c>
      <c r="B272" s="1" t="s">
        <v>1652</v>
      </c>
    </row>
    <row r="273" spans="1:7" x14ac:dyDescent="0.35">
      <c r="A273" t="s">
        <v>1435</v>
      </c>
      <c r="B273" s="1" t="s">
        <v>1653</v>
      </c>
    </row>
    <row r="274" spans="1:7" x14ac:dyDescent="0.35">
      <c r="A274" t="s">
        <v>1432</v>
      </c>
      <c r="B274" s="1" t="s">
        <v>1654</v>
      </c>
    </row>
    <row r="275" spans="1:7" x14ac:dyDescent="0.35">
      <c r="A275" t="s">
        <v>1432</v>
      </c>
      <c r="B275" s="1" t="s">
        <v>1655</v>
      </c>
    </row>
    <row r="276" spans="1:7" x14ac:dyDescent="0.35">
      <c r="A276" t="s">
        <v>1435</v>
      </c>
      <c r="B276" s="1" t="s">
        <v>1656</v>
      </c>
      <c r="F276" t="s">
        <v>51</v>
      </c>
      <c r="G276" t="s">
        <v>52</v>
      </c>
    </row>
    <row r="277" spans="1:7" x14ac:dyDescent="0.35">
      <c r="A277" t="s">
        <v>1432</v>
      </c>
      <c r="B277" s="1" t="s">
        <v>1657</v>
      </c>
    </row>
    <row r="278" spans="1:7" x14ac:dyDescent="0.35">
      <c r="A278" t="s">
        <v>1432</v>
      </c>
      <c r="B278" s="1" t="s">
        <v>1436</v>
      </c>
    </row>
    <row r="279" spans="1:7" x14ac:dyDescent="0.35">
      <c r="A279" t="s">
        <v>1432</v>
      </c>
      <c r="B279" s="1" t="s">
        <v>1658</v>
      </c>
    </row>
    <row r="280" spans="1:7" x14ac:dyDescent="0.35">
      <c r="A280" t="s">
        <v>1432</v>
      </c>
      <c r="B280" s="1" t="s">
        <v>1659</v>
      </c>
    </row>
    <row r="281" spans="1:7" x14ac:dyDescent="0.35">
      <c r="A281" t="s">
        <v>1435</v>
      </c>
      <c r="B281" s="1" t="s">
        <v>1628</v>
      </c>
    </row>
    <row r="282" spans="1:7" x14ac:dyDescent="0.35">
      <c r="A282" t="s">
        <v>1432</v>
      </c>
      <c r="B282" s="1" t="s">
        <v>1467</v>
      </c>
    </row>
    <row r="283" spans="1:7" x14ac:dyDescent="0.35">
      <c r="A283" t="s">
        <v>1432</v>
      </c>
      <c r="B283" s="1" t="s">
        <v>1660</v>
      </c>
    </row>
    <row r="284" spans="1:7" x14ac:dyDescent="0.35">
      <c r="A284" t="s">
        <v>1432</v>
      </c>
      <c r="B284" s="1" t="s">
        <v>1661</v>
      </c>
    </row>
    <row r="285" spans="1:7" x14ac:dyDescent="0.35">
      <c r="A285" t="s">
        <v>1432</v>
      </c>
      <c r="B285" s="1" t="s">
        <v>1662</v>
      </c>
    </row>
    <row r="286" spans="1:7" x14ac:dyDescent="0.35">
      <c r="A286" t="s">
        <v>1435</v>
      </c>
      <c r="B286" s="1" t="s">
        <v>2612</v>
      </c>
    </row>
    <row r="287" spans="1:7" x14ac:dyDescent="0.35">
      <c r="A287" t="s">
        <v>1432</v>
      </c>
      <c r="B287" s="1" t="s">
        <v>2612</v>
      </c>
    </row>
    <row r="288" spans="1:7" x14ac:dyDescent="0.35">
      <c r="A288" t="s">
        <v>1435</v>
      </c>
      <c r="B288" s="1" t="s">
        <v>1663</v>
      </c>
      <c r="F288" t="s">
        <v>51</v>
      </c>
      <c r="G288" t="s">
        <v>2613</v>
      </c>
    </row>
    <row r="289" spans="1:2" x14ac:dyDescent="0.35">
      <c r="A289" t="s">
        <v>1432</v>
      </c>
      <c r="B289" s="1" t="s">
        <v>1664</v>
      </c>
    </row>
    <row r="290" spans="1:2" x14ac:dyDescent="0.35">
      <c r="A290" t="s">
        <v>1432</v>
      </c>
      <c r="B290" s="1" t="s">
        <v>1665</v>
      </c>
    </row>
    <row r="291" spans="1:2" x14ac:dyDescent="0.35">
      <c r="A291" t="s">
        <v>1432</v>
      </c>
      <c r="B291" s="1" t="s">
        <v>1666</v>
      </c>
    </row>
    <row r="292" spans="1:2" x14ac:dyDescent="0.35">
      <c r="A292" t="s">
        <v>1432</v>
      </c>
      <c r="B292" s="1" t="s">
        <v>1667</v>
      </c>
    </row>
    <row r="293" spans="1:2" x14ac:dyDescent="0.35">
      <c r="A293" t="s">
        <v>1432</v>
      </c>
      <c r="B293" s="1" t="s">
        <v>1663</v>
      </c>
    </row>
    <row r="294" spans="1:2" x14ac:dyDescent="0.35">
      <c r="A294" t="s">
        <v>1435</v>
      </c>
      <c r="B294" s="1" t="s">
        <v>1668</v>
      </c>
    </row>
    <row r="295" spans="1:2" x14ac:dyDescent="0.35">
      <c r="A295" t="s">
        <v>1432</v>
      </c>
      <c r="B295" s="1" t="s">
        <v>1669</v>
      </c>
    </row>
    <row r="296" spans="1:2" x14ac:dyDescent="0.35">
      <c r="A296" t="s">
        <v>1435</v>
      </c>
      <c r="B296" s="1" t="s">
        <v>1454</v>
      </c>
    </row>
    <row r="297" spans="1:2" x14ac:dyDescent="0.35">
      <c r="A297" t="s">
        <v>1432</v>
      </c>
      <c r="B297" s="1" t="s">
        <v>1670</v>
      </c>
    </row>
    <row r="298" spans="1:2" x14ac:dyDescent="0.35">
      <c r="A298" t="s">
        <v>1435</v>
      </c>
      <c r="B298" s="1" t="s">
        <v>1663</v>
      </c>
    </row>
    <row r="299" spans="1:2" x14ac:dyDescent="0.35">
      <c r="A299" t="s">
        <v>1432</v>
      </c>
      <c r="B299" s="1" t="s">
        <v>1671</v>
      </c>
    </row>
    <row r="300" spans="1:2" x14ac:dyDescent="0.35">
      <c r="A300" t="s">
        <v>1432</v>
      </c>
      <c r="B300" s="1" t="s">
        <v>1670</v>
      </c>
    </row>
    <row r="301" spans="1:2" x14ac:dyDescent="0.35">
      <c r="A301" t="s">
        <v>1435</v>
      </c>
      <c r="B301" s="1" t="s">
        <v>1668</v>
      </c>
    </row>
    <row r="302" spans="1:2" x14ac:dyDescent="0.35">
      <c r="A302" t="s">
        <v>1432</v>
      </c>
      <c r="B302" s="1" t="s">
        <v>1672</v>
      </c>
    </row>
    <row r="303" spans="1:2" x14ac:dyDescent="0.35">
      <c r="A303" t="s">
        <v>1432</v>
      </c>
      <c r="B303" s="1" t="s">
        <v>1673</v>
      </c>
    </row>
    <row r="304" spans="1:2" x14ac:dyDescent="0.35">
      <c r="A304" t="s">
        <v>1432</v>
      </c>
      <c r="B304" s="1" t="s">
        <v>1674</v>
      </c>
    </row>
    <row r="305" spans="1:2" x14ac:dyDescent="0.35">
      <c r="A305" t="s">
        <v>1432</v>
      </c>
      <c r="B305" s="1" t="s">
        <v>1665</v>
      </c>
    </row>
    <row r="306" spans="1:2" x14ac:dyDescent="0.35">
      <c r="A306" t="s">
        <v>1432</v>
      </c>
      <c r="B306" s="1" t="s">
        <v>1675</v>
      </c>
    </row>
    <row r="307" spans="1:2" x14ac:dyDescent="0.35">
      <c r="A307" t="s">
        <v>1432</v>
      </c>
      <c r="B307" s="1" t="s">
        <v>1592</v>
      </c>
    </row>
    <row r="308" spans="1:2" x14ac:dyDescent="0.35">
      <c r="A308" t="s">
        <v>1432</v>
      </c>
      <c r="B308" s="1" t="s">
        <v>1676</v>
      </c>
    </row>
    <row r="309" spans="1:2" x14ac:dyDescent="0.35">
      <c r="A309" t="s">
        <v>1432</v>
      </c>
      <c r="B309" s="1" t="s">
        <v>1677</v>
      </c>
    </row>
    <row r="310" spans="1:2" x14ac:dyDescent="0.35">
      <c r="A310" t="s">
        <v>1435</v>
      </c>
      <c r="B310" s="1" t="s">
        <v>1678</v>
      </c>
    </row>
    <row r="311" spans="1:2" x14ac:dyDescent="0.35">
      <c r="A311" t="s">
        <v>1432</v>
      </c>
      <c r="B311" s="1" t="s">
        <v>1678</v>
      </c>
    </row>
    <row r="312" spans="1:2" x14ac:dyDescent="0.35">
      <c r="A312" t="s">
        <v>1432</v>
      </c>
      <c r="B312" s="1" t="s">
        <v>1679</v>
      </c>
    </row>
    <row r="313" spans="1:2" x14ac:dyDescent="0.35">
      <c r="A313" t="s">
        <v>1432</v>
      </c>
      <c r="B313" s="1" t="s">
        <v>1680</v>
      </c>
    </row>
    <row r="314" spans="1:2" x14ac:dyDescent="0.35">
      <c r="A314" t="s">
        <v>1435</v>
      </c>
      <c r="B314" s="1" t="s">
        <v>1681</v>
      </c>
    </row>
    <row r="315" spans="1:2" x14ac:dyDescent="0.35">
      <c r="A315" t="s">
        <v>1432</v>
      </c>
      <c r="B315" s="1" t="s">
        <v>1682</v>
      </c>
    </row>
    <row r="316" spans="1:2" x14ac:dyDescent="0.35">
      <c r="A316" t="s">
        <v>1432</v>
      </c>
      <c r="B316" s="1" t="s">
        <v>1683</v>
      </c>
    </row>
    <row r="317" spans="1:2" x14ac:dyDescent="0.35">
      <c r="A317" t="s">
        <v>1435</v>
      </c>
      <c r="B317" s="1" t="s">
        <v>1684</v>
      </c>
    </row>
    <row r="318" spans="1:2" x14ac:dyDescent="0.35">
      <c r="A318" t="s">
        <v>1432</v>
      </c>
      <c r="B318" s="1" t="s">
        <v>1684</v>
      </c>
    </row>
    <row r="319" spans="1:2" x14ac:dyDescent="0.35">
      <c r="A319" t="s">
        <v>1432</v>
      </c>
      <c r="B319" s="1" t="s">
        <v>1685</v>
      </c>
    </row>
    <row r="320" spans="1:2" x14ac:dyDescent="0.35">
      <c r="A320" t="s">
        <v>1435</v>
      </c>
      <c r="B320" s="1" t="s">
        <v>1490</v>
      </c>
    </row>
    <row r="321" spans="1:2" x14ac:dyDescent="0.35">
      <c r="A321" t="s">
        <v>1432</v>
      </c>
      <c r="B321" s="1" t="s">
        <v>1436</v>
      </c>
    </row>
    <row r="322" spans="1:2" x14ac:dyDescent="0.35">
      <c r="A322" t="s">
        <v>1435</v>
      </c>
      <c r="B322" s="1" t="s">
        <v>1686</v>
      </c>
    </row>
    <row r="323" spans="1:2" x14ac:dyDescent="0.35">
      <c r="A323" t="s">
        <v>1432</v>
      </c>
      <c r="B323" s="1" t="s">
        <v>1687</v>
      </c>
    </row>
    <row r="324" spans="1:2" x14ac:dyDescent="0.35">
      <c r="A324" t="s">
        <v>1432</v>
      </c>
      <c r="B324" s="1" t="s">
        <v>1688</v>
      </c>
    </row>
    <row r="325" spans="1:2" x14ac:dyDescent="0.35">
      <c r="A325" t="s">
        <v>1432</v>
      </c>
      <c r="B325" s="1" t="s">
        <v>1689</v>
      </c>
    </row>
    <row r="326" spans="1:2" x14ac:dyDescent="0.35">
      <c r="A326" t="s">
        <v>1432</v>
      </c>
      <c r="B326" s="1" t="s">
        <v>1690</v>
      </c>
    </row>
    <row r="327" spans="1:2" x14ac:dyDescent="0.35">
      <c r="A327" t="s">
        <v>1435</v>
      </c>
      <c r="B327" s="1" t="s">
        <v>1691</v>
      </c>
    </row>
    <row r="328" spans="1:2" x14ac:dyDescent="0.35">
      <c r="A328" t="s">
        <v>1432</v>
      </c>
      <c r="B328" s="1" t="s">
        <v>1692</v>
      </c>
    </row>
    <row r="329" spans="1:2" x14ac:dyDescent="0.35">
      <c r="A329" t="s">
        <v>1432</v>
      </c>
      <c r="B329" s="1" t="s">
        <v>1669</v>
      </c>
    </row>
    <row r="330" spans="1:2" x14ac:dyDescent="0.35">
      <c r="A330" t="s">
        <v>1432</v>
      </c>
      <c r="B330" s="1" t="s">
        <v>1436</v>
      </c>
    </row>
    <row r="331" spans="1:2" x14ac:dyDescent="0.35">
      <c r="A331" t="s">
        <v>1432</v>
      </c>
      <c r="B331" s="1" t="s">
        <v>1693</v>
      </c>
    </row>
    <row r="332" spans="1:2" x14ac:dyDescent="0.35">
      <c r="A332" t="s">
        <v>1435</v>
      </c>
      <c r="B332" s="1" t="s">
        <v>1694</v>
      </c>
    </row>
    <row r="333" spans="1:2" x14ac:dyDescent="0.35">
      <c r="A333" t="s">
        <v>1432</v>
      </c>
      <c r="B333" s="1" t="s">
        <v>1695</v>
      </c>
    </row>
    <row r="334" spans="1:2" x14ac:dyDescent="0.35">
      <c r="A334" t="s">
        <v>1435</v>
      </c>
      <c r="B334" s="1" t="s">
        <v>1663</v>
      </c>
    </row>
    <row r="335" spans="1:2" x14ac:dyDescent="0.35">
      <c r="A335" t="s">
        <v>1432</v>
      </c>
      <c r="B335" s="1" t="s">
        <v>1696</v>
      </c>
    </row>
    <row r="336" spans="1:2" x14ac:dyDescent="0.35">
      <c r="A336" t="s">
        <v>1435</v>
      </c>
      <c r="B336" s="1" t="s">
        <v>1697</v>
      </c>
    </row>
    <row r="337" spans="1:2" x14ac:dyDescent="0.35">
      <c r="A337" t="s">
        <v>1432</v>
      </c>
      <c r="B337" s="1" t="s">
        <v>1693</v>
      </c>
    </row>
    <row r="338" spans="1:2" x14ac:dyDescent="0.35">
      <c r="A338" t="s">
        <v>1432</v>
      </c>
      <c r="B338" s="1" t="s">
        <v>1698</v>
      </c>
    </row>
    <row r="339" spans="1:2" x14ac:dyDescent="0.35">
      <c r="A339" t="s">
        <v>1432</v>
      </c>
      <c r="B339" s="1" t="s">
        <v>1699</v>
      </c>
    </row>
    <row r="340" spans="1:2" x14ac:dyDescent="0.35">
      <c r="A340" t="s">
        <v>1432</v>
      </c>
      <c r="B340" s="1" t="s">
        <v>1700</v>
      </c>
    </row>
    <row r="341" spans="1:2" x14ac:dyDescent="0.35">
      <c r="A341" t="s">
        <v>1432</v>
      </c>
      <c r="B341" s="1" t="s">
        <v>1701</v>
      </c>
    </row>
    <row r="342" spans="1:2" x14ac:dyDescent="0.35">
      <c r="A342" t="s">
        <v>1435</v>
      </c>
      <c r="B342" s="1" t="s">
        <v>1702</v>
      </c>
    </row>
    <row r="343" spans="1:2" x14ac:dyDescent="0.35">
      <c r="A343" t="s">
        <v>1432</v>
      </c>
      <c r="B343" s="1" t="s">
        <v>1703</v>
      </c>
    </row>
    <row r="344" spans="1:2" x14ac:dyDescent="0.35">
      <c r="A344" t="s">
        <v>1435</v>
      </c>
      <c r="B344" s="1" t="s">
        <v>1702</v>
      </c>
    </row>
    <row r="345" spans="1:2" x14ac:dyDescent="0.35">
      <c r="A345" t="s">
        <v>1432</v>
      </c>
      <c r="B345" s="1" t="s">
        <v>1704</v>
      </c>
    </row>
    <row r="346" spans="1:2" x14ac:dyDescent="0.35">
      <c r="A346" t="s">
        <v>1435</v>
      </c>
      <c r="B346" s="1" t="s">
        <v>1702</v>
      </c>
    </row>
    <row r="347" spans="1:2" x14ac:dyDescent="0.35">
      <c r="A347" t="s">
        <v>1432</v>
      </c>
      <c r="B347" s="1" t="s">
        <v>1705</v>
      </c>
    </row>
    <row r="348" spans="1:2" x14ac:dyDescent="0.35">
      <c r="A348" t="s">
        <v>1435</v>
      </c>
      <c r="B348" s="1" t="s">
        <v>1436</v>
      </c>
    </row>
    <row r="349" spans="1:2" x14ac:dyDescent="0.35">
      <c r="A349" t="s">
        <v>1432</v>
      </c>
      <c r="B349" s="1" t="s">
        <v>1706</v>
      </c>
    </row>
    <row r="350" spans="1:2" x14ac:dyDescent="0.35">
      <c r="A350" t="s">
        <v>1432</v>
      </c>
      <c r="B350" s="1" t="s">
        <v>1707</v>
      </c>
    </row>
    <row r="351" spans="1:2" x14ac:dyDescent="0.35">
      <c r="A351" t="s">
        <v>1435</v>
      </c>
      <c r="B351" s="1" t="s">
        <v>1708</v>
      </c>
    </row>
    <row r="352" spans="1:2" x14ac:dyDescent="0.35">
      <c r="A352" t="s">
        <v>1432</v>
      </c>
      <c r="B352" s="1" t="s">
        <v>1709</v>
      </c>
    </row>
    <row r="353" spans="1:6" x14ac:dyDescent="0.35">
      <c r="A353" t="s">
        <v>1435</v>
      </c>
      <c r="B353" s="1" t="s">
        <v>1436</v>
      </c>
    </row>
    <row r="354" spans="1:6" x14ac:dyDescent="0.35">
      <c r="A354" t="s">
        <v>1432</v>
      </c>
      <c r="B354" s="1" t="s">
        <v>1454</v>
      </c>
    </row>
    <row r="355" spans="1:6" x14ac:dyDescent="0.35">
      <c r="A355" t="s">
        <v>1432</v>
      </c>
      <c r="B355" s="1" t="s">
        <v>1710</v>
      </c>
    </row>
    <row r="356" spans="1:6" x14ac:dyDescent="0.35">
      <c r="A356" t="s">
        <v>1435</v>
      </c>
      <c r="B356" s="1" t="s">
        <v>1711</v>
      </c>
      <c r="F356" t="s">
        <v>51</v>
      </c>
    </row>
    <row r="357" spans="1:6" x14ac:dyDescent="0.35">
      <c r="A357" t="s">
        <v>1432</v>
      </c>
      <c r="B357" s="5" t="s">
        <v>2614</v>
      </c>
      <c r="F357" t="s">
        <v>51</v>
      </c>
    </row>
    <row r="358" spans="1:6" x14ac:dyDescent="0.35">
      <c r="A358" t="s">
        <v>1432</v>
      </c>
      <c r="B358" s="1" t="s">
        <v>1712</v>
      </c>
    </row>
    <row r="359" spans="1:6" x14ac:dyDescent="0.35">
      <c r="A359" t="s">
        <v>1435</v>
      </c>
      <c r="B359" s="1" t="s">
        <v>1490</v>
      </c>
    </row>
    <row r="360" spans="1:6" x14ac:dyDescent="0.35">
      <c r="A360" t="s">
        <v>1432</v>
      </c>
      <c r="B360" s="1" t="s">
        <v>1713</v>
      </c>
    </row>
    <row r="361" spans="1:6" x14ac:dyDescent="0.35">
      <c r="A361" t="s">
        <v>1432</v>
      </c>
      <c r="B361" s="1" t="s">
        <v>1592</v>
      </c>
    </row>
    <row r="362" spans="1:6" x14ac:dyDescent="0.35">
      <c r="A362" t="s">
        <v>1432</v>
      </c>
      <c r="B362" s="1" t="s">
        <v>1714</v>
      </c>
    </row>
    <row r="363" spans="1:6" x14ac:dyDescent="0.35">
      <c r="A363" t="s">
        <v>1435</v>
      </c>
      <c r="B363" s="1" t="s">
        <v>1715</v>
      </c>
    </row>
    <row r="364" spans="1:6" x14ac:dyDescent="0.35">
      <c r="A364" t="s">
        <v>1432</v>
      </c>
      <c r="B364" s="1" t="s">
        <v>1715</v>
      </c>
    </row>
    <row r="365" spans="1:6" x14ac:dyDescent="0.35">
      <c r="A365" t="s">
        <v>1432</v>
      </c>
      <c r="B365" s="1" t="s">
        <v>1716</v>
      </c>
    </row>
    <row r="366" spans="1:6" x14ac:dyDescent="0.35">
      <c r="A366" t="s">
        <v>1435</v>
      </c>
      <c r="B366" s="1" t="s">
        <v>1717</v>
      </c>
    </row>
    <row r="367" spans="1:6" x14ac:dyDescent="0.35">
      <c r="A367" t="s">
        <v>1432</v>
      </c>
      <c r="B367" s="1" t="s">
        <v>1717</v>
      </c>
    </row>
    <row r="368" spans="1:6" x14ac:dyDescent="0.35">
      <c r="A368" t="s">
        <v>1432</v>
      </c>
      <c r="B368" s="1" t="s">
        <v>1718</v>
      </c>
    </row>
    <row r="369" spans="1:2" x14ac:dyDescent="0.35">
      <c r="A369" t="s">
        <v>1435</v>
      </c>
      <c r="B369" s="1" t="s">
        <v>1677</v>
      </c>
    </row>
    <row r="370" spans="1:2" x14ac:dyDescent="0.35">
      <c r="A370" t="s">
        <v>1435</v>
      </c>
      <c r="B370" s="1" t="s">
        <v>1719</v>
      </c>
    </row>
    <row r="371" spans="1:2" x14ac:dyDescent="0.35">
      <c r="A371" t="s">
        <v>1432</v>
      </c>
      <c r="B371" s="1" t="s">
        <v>1720</v>
      </c>
    </row>
    <row r="372" spans="1:2" x14ac:dyDescent="0.35">
      <c r="A372" t="s">
        <v>1435</v>
      </c>
      <c r="B372" s="1" t="s">
        <v>1436</v>
      </c>
    </row>
    <row r="373" spans="1:2" x14ac:dyDescent="0.35">
      <c r="A373" t="s">
        <v>1432</v>
      </c>
      <c r="B373" s="1" t="s">
        <v>1721</v>
      </c>
    </row>
    <row r="374" spans="1:2" x14ac:dyDescent="0.35">
      <c r="A374" t="s">
        <v>1432</v>
      </c>
      <c r="B374" s="1" t="s">
        <v>1663</v>
      </c>
    </row>
    <row r="375" spans="1:2" x14ac:dyDescent="0.35">
      <c r="A375" t="s">
        <v>1435</v>
      </c>
      <c r="B375" s="1" t="s">
        <v>1722</v>
      </c>
    </row>
    <row r="376" spans="1:2" x14ac:dyDescent="0.35">
      <c r="A376" t="s">
        <v>1432</v>
      </c>
      <c r="B376" s="1" t="s">
        <v>1723</v>
      </c>
    </row>
    <row r="377" spans="1:2" x14ac:dyDescent="0.35">
      <c r="A377" t="s">
        <v>1432</v>
      </c>
      <c r="B377" s="1" t="s">
        <v>1724</v>
      </c>
    </row>
    <row r="378" spans="1:2" x14ac:dyDescent="0.35">
      <c r="A378" t="s">
        <v>1435</v>
      </c>
      <c r="B378" s="1" t="s">
        <v>1436</v>
      </c>
    </row>
    <row r="379" spans="1:2" x14ac:dyDescent="0.35">
      <c r="A379" t="s">
        <v>1432</v>
      </c>
      <c r="B379" s="1" t="s">
        <v>1725</v>
      </c>
    </row>
    <row r="380" spans="1:2" x14ac:dyDescent="0.35">
      <c r="A380" t="s">
        <v>1435</v>
      </c>
      <c r="B380" s="1" t="s">
        <v>1436</v>
      </c>
    </row>
    <row r="381" spans="1:2" x14ac:dyDescent="0.35">
      <c r="A381" t="s">
        <v>1432</v>
      </c>
      <c r="B381" s="1" t="s">
        <v>1726</v>
      </c>
    </row>
    <row r="382" spans="1:2" x14ac:dyDescent="0.35">
      <c r="A382" t="s">
        <v>1435</v>
      </c>
      <c r="B382" s="1" t="s">
        <v>1727</v>
      </c>
    </row>
    <row r="383" spans="1:2" x14ac:dyDescent="0.35">
      <c r="A383" t="s">
        <v>1432</v>
      </c>
      <c r="B383" s="1" t="s">
        <v>1692</v>
      </c>
    </row>
    <row r="384" spans="1:2" x14ac:dyDescent="0.35">
      <c r="A384" t="s">
        <v>1432</v>
      </c>
      <c r="B384" s="1" t="s">
        <v>1436</v>
      </c>
    </row>
    <row r="385" spans="1:7" x14ac:dyDescent="0.35">
      <c r="A385" t="s">
        <v>1435</v>
      </c>
      <c r="B385" s="1" t="s">
        <v>1728</v>
      </c>
    </row>
    <row r="386" spans="1:7" x14ac:dyDescent="0.35">
      <c r="A386" t="s">
        <v>1432</v>
      </c>
      <c r="B386" s="1" t="s">
        <v>1717</v>
      </c>
    </row>
    <row r="387" spans="1:7" x14ac:dyDescent="0.35">
      <c r="A387" t="s">
        <v>1432</v>
      </c>
      <c r="B387" s="1" t="s">
        <v>1729</v>
      </c>
    </row>
    <row r="388" spans="1:7" x14ac:dyDescent="0.35">
      <c r="A388" t="s">
        <v>1435</v>
      </c>
      <c r="B388" s="1" t="s">
        <v>1730</v>
      </c>
    </row>
    <row r="389" spans="1:7" x14ac:dyDescent="0.35">
      <c r="A389" t="s">
        <v>1432</v>
      </c>
      <c r="B389" s="1" t="s">
        <v>1730</v>
      </c>
    </row>
    <row r="390" spans="1:7" x14ac:dyDescent="0.35">
      <c r="A390" t="s">
        <v>1432</v>
      </c>
      <c r="B390" s="1" t="s">
        <v>1731</v>
      </c>
    </row>
    <row r="391" spans="1:7" x14ac:dyDescent="0.35">
      <c r="A391" t="s">
        <v>1435</v>
      </c>
      <c r="B391" s="1" t="s">
        <v>1730</v>
      </c>
    </row>
    <row r="392" spans="1:7" x14ac:dyDescent="0.35">
      <c r="A392" t="s">
        <v>1432</v>
      </c>
      <c r="B392" s="1" t="s">
        <v>1730</v>
      </c>
    </row>
    <row r="393" spans="1:7" x14ac:dyDescent="0.35">
      <c r="A393" t="s">
        <v>1432</v>
      </c>
      <c r="B393" s="1" t="s">
        <v>1732</v>
      </c>
    </row>
    <row r="394" spans="1:7" x14ac:dyDescent="0.35">
      <c r="A394" t="s">
        <v>1435</v>
      </c>
      <c r="B394" s="1" t="s">
        <v>1490</v>
      </c>
    </row>
    <row r="395" spans="1:7" x14ac:dyDescent="0.35">
      <c r="A395" t="s">
        <v>1432</v>
      </c>
      <c r="B395" s="1" t="s">
        <v>1733</v>
      </c>
    </row>
    <row r="396" spans="1:7" x14ac:dyDescent="0.35">
      <c r="A396" t="s">
        <v>1435</v>
      </c>
      <c r="B396" s="1" t="s">
        <v>1734</v>
      </c>
    </row>
    <row r="397" spans="1:7" x14ac:dyDescent="0.35">
      <c r="A397" t="s">
        <v>1432</v>
      </c>
      <c r="B397" s="1" t="s">
        <v>1716</v>
      </c>
    </row>
    <row r="398" spans="1:7" x14ac:dyDescent="0.35">
      <c r="A398" t="s">
        <v>1435</v>
      </c>
      <c r="B398" s="1" t="s">
        <v>1592</v>
      </c>
    </row>
    <row r="399" spans="1:7" x14ac:dyDescent="0.35">
      <c r="A399" t="s">
        <v>1432</v>
      </c>
      <c r="B399" s="1" t="s">
        <v>1735</v>
      </c>
    </row>
    <row r="400" spans="1:7" x14ac:dyDescent="0.35">
      <c r="A400" t="s">
        <v>1435</v>
      </c>
      <c r="B400" s="1" t="s">
        <v>1736</v>
      </c>
      <c r="F400" t="s">
        <v>51</v>
      </c>
      <c r="G400" t="s">
        <v>2615</v>
      </c>
    </row>
    <row r="401" spans="1:7" x14ac:dyDescent="0.35">
      <c r="A401" t="s">
        <v>1432</v>
      </c>
      <c r="B401" s="1" t="s">
        <v>1737</v>
      </c>
    </row>
    <row r="402" spans="1:7" x14ac:dyDescent="0.35">
      <c r="A402" t="s">
        <v>1432</v>
      </c>
      <c r="B402" s="1" t="s">
        <v>1738</v>
      </c>
    </row>
    <row r="403" spans="1:7" x14ac:dyDescent="0.35">
      <c r="A403" t="s">
        <v>1435</v>
      </c>
      <c r="B403" s="1" t="s">
        <v>1594</v>
      </c>
    </row>
    <row r="404" spans="1:7" x14ac:dyDescent="0.35">
      <c r="A404" t="s">
        <v>1432</v>
      </c>
      <c r="B404" s="1" t="s">
        <v>1739</v>
      </c>
    </row>
    <row r="405" spans="1:7" x14ac:dyDescent="0.35">
      <c r="A405" t="s">
        <v>1432</v>
      </c>
      <c r="B405" s="1" t="s">
        <v>1740</v>
      </c>
    </row>
    <row r="406" spans="1:7" x14ac:dyDescent="0.35">
      <c r="A406" t="s">
        <v>1432</v>
      </c>
      <c r="B406" s="1" t="s">
        <v>1741</v>
      </c>
    </row>
    <row r="407" spans="1:7" x14ac:dyDescent="0.35">
      <c r="A407" t="s">
        <v>1432</v>
      </c>
      <c r="B407" s="1" t="s">
        <v>1680</v>
      </c>
    </row>
    <row r="408" spans="1:7" x14ac:dyDescent="0.35">
      <c r="A408" t="s">
        <v>1432</v>
      </c>
      <c r="B408" s="1" t="s">
        <v>1742</v>
      </c>
    </row>
    <row r="409" spans="1:7" x14ac:dyDescent="0.35">
      <c r="A409" t="s">
        <v>1432</v>
      </c>
      <c r="B409" s="1" t="s">
        <v>1743</v>
      </c>
    </row>
    <row r="410" spans="1:7" x14ac:dyDescent="0.35">
      <c r="A410" t="s">
        <v>1435</v>
      </c>
      <c r="B410" s="1" t="s">
        <v>1744</v>
      </c>
    </row>
    <row r="411" spans="1:7" x14ac:dyDescent="0.35">
      <c r="A411" t="s">
        <v>1432</v>
      </c>
      <c r="B411" s="1" t="s">
        <v>1696</v>
      </c>
    </row>
    <row r="412" spans="1:7" x14ac:dyDescent="0.35">
      <c r="A412" t="s">
        <v>1435</v>
      </c>
      <c r="B412" s="1" t="s">
        <v>1449</v>
      </c>
    </row>
    <row r="413" spans="1:7" x14ac:dyDescent="0.35">
      <c r="A413" t="s">
        <v>1432</v>
      </c>
      <c r="B413" s="1" t="s">
        <v>1745</v>
      </c>
    </row>
    <row r="414" spans="1:7" x14ac:dyDescent="0.35">
      <c r="A414" t="s">
        <v>1435</v>
      </c>
      <c r="B414" s="1" t="s">
        <v>1746</v>
      </c>
      <c r="F414" t="s">
        <v>51</v>
      </c>
      <c r="G414" t="s">
        <v>53</v>
      </c>
    </row>
    <row r="415" spans="1:7" x14ac:dyDescent="0.35">
      <c r="A415" t="s">
        <v>1435</v>
      </c>
      <c r="B415" s="1" t="s">
        <v>1747</v>
      </c>
      <c r="F415" t="s">
        <v>51</v>
      </c>
    </row>
    <row r="416" spans="1:7" x14ac:dyDescent="0.35">
      <c r="A416" t="s">
        <v>1435</v>
      </c>
      <c r="B416" s="1" t="s">
        <v>1748</v>
      </c>
      <c r="F416" t="s">
        <v>51</v>
      </c>
    </row>
    <row r="417" spans="1:6" x14ac:dyDescent="0.35">
      <c r="A417" t="s">
        <v>1435</v>
      </c>
      <c r="B417" s="1" t="s">
        <v>1749</v>
      </c>
      <c r="F417" t="s">
        <v>51</v>
      </c>
    </row>
    <row r="418" spans="1:6" x14ac:dyDescent="0.35">
      <c r="A418" t="s">
        <v>1432</v>
      </c>
      <c r="B418" s="1" t="s">
        <v>1454</v>
      </c>
    </row>
    <row r="419" spans="1:6" x14ac:dyDescent="0.35">
      <c r="A419" t="s">
        <v>1432</v>
      </c>
      <c r="B419" s="1" t="s">
        <v>1750</v>
      </c>
    </row>
    <row r="420" spans="1:6" x14ac:dyDescent="0.35">
      <c r="A420" t="s">
        <v>1435</v>
      </c>
      <c r="B420" s="1" t="s">
        <v>1696</v>
      </c>
    </row>
    <row r="421" spans="1:6" x14ac:dyDescent="0.35">
      <c r="A421" t="s">
        <v>1432</v>
      </c>
      <c r="B421" s="1" t="s">
        <v>1751</v>
      </c>
    </row>
    <row r="422" spans="1:6" x14ac:dyDescent="0.35">
      <c r="A422" t="s">
        <v>1432</v>
      </c>
      <c r="B422" s="1" t="s">
        <v>1752</v>
      </c>
    </row>
    <row r="423" spans="1:6" x14ac:dyDescent="0.35">
      <c r="A423" t="s">
        <v>1432</v>
      </c>
      <c r="B423" s="1" t="s">
        <v>1753</v>
      </c>
    </row>
    <row r="424" spans="1:6" x14ac:dyDescent="0.35">
      <c r="A424" t="s">
        <v>1432</v>
      </c>
      <c r="B424" s="1" t="s">
        <v>1754</v>
      </c>
    </row>
    <row r="425" spans="1:6" x14ac:dyDescent="0.35">
      <c r="A425" t="s">
        <v>1432</v>
      </c>
      <c r="B425" s="1" t="s">
        <v>1755</v>
      </c>
    </row>
    <row r="426" spans="1:6" x14ac:dyDescent="0.35">
      <c r="A426" t="s">
        <v>1435</v>
      </c>
      <c r="B426" s="1" t="s">
        <v>1756</v>
      </c>
    </row>
    <row r="427" spans="1:6" x14ac:dyDescent="0.35">
      <c r="A427" t="s">
        <v>1432</v>
      </c>
      <c r="B427" s="1" t="s">
        <v>1712</v>
      </c>
    </row>
    <row r="428" spans="1:6" x14ac:dyDescent="0.35">
      <c r="A428" t="s">
        <v>1435</v>
      </c>
      <c r="B428" s="1" t="s">
        <v>1436</v>
      </c>
    </row>
    <row r="429" spans="1:6" x14ac:dyDescent="0.35">
      <c r="A429" t="s">
        <v>1432</v>
      </c>
      <c r="B429" s="1" t="s">
        <v>1757</v>
      </c>
    </row>
    <row r="430" spans="1:6" x14ac:dyDescent="0.35">
      <c r="A430" t="s">
        <v>1432</v>
      </c>
      <c r="B430" s="1" t="s">
        <v>1758</v>
      </c>
    </row>
    <row r="431" spans="1:6" x14ac:dyDescent="0.35">
      <c r="A431" t="s">
        <v>1432</v>
      </c>
      <c r="B431" s="1" t="s">
        <v>1759</v>
      </c>
    </row>
    <row r="432" spans="1:6" x14ac:dyDescent="0.35">
      <c r="A432" t="s">
        <v>1432</v>
      </c>
      <c r="B432" s="1" t="s">
        <v>1760</v>
      </c>
    </row>
    <row r="433" spans="1:2" x14ac:dyDescent="0.35">
      <c r="A433" t="s">
        <v>1435</v>
      </c>
      <c r="B433" s="1" t="s">
        <v>1761</v>
      </c>
    </row>
    <row r="434" spans="1:2" x14ac:dyDescent="0.35">
      <c r="A434" t="s">
        <v>1432</v>
      </c>
      <c r="B434" s="1" t="s">
        <v>1762</v>
      </c>
    </row>
    <row r="435" spans="1:2" x14ac:dyDescent="0.35">
      <c r="A435" t="s">
        <v>1432</v>
      </c>
      <c r="B435" s="1" t="s">
        <v>1763</v>
      </c>
    </row>
    <row r="436" spans="1:2" x14ac:dyDescent="0.35">
      <c r="A436" t="s">
        <v>1432</v>
      </c>
      <c r="B436" s="1" t="s">
        <v>1764</v>
      </c>
    </row>
    <row r="437" spans="1:2" x14ac:dyDescent="0.35">
      <c r="A437" t="s">
        <v>1432</v>
      </c>
      <c r="B437" s="1" t="s">
        <v>1765</v>
      </c>
    </row>
    <row r="438" spans="1:2" x14ac:dyDescent="0.35">
      <c r="A438" t="s">
        <v>1432</v>
      </c>
      <c r="B438" s="1" t="s">
        <v>1766</v>
      </c>
    </row>
    <row r="439" spans="1:2" x14ac:dyDescent="0.35">
      <c r="A439" t="s">
        <v>1432</v>
      </c>
      <c r="B439" s="1" t="s">
        <v>1767</v>
      </c>
    </row>
    <row r="440" spans="1:2" x14ac:dyDescent="0.35">
      <c r="A440" t="s">
        <v>1432</v>
      </c>
      <c r="B440" s="1" t="s">
        <v>1768</v>
      </c>
    </row>
    <row r="441" spans="1:2" x14ac:dyDescent="0.35">
      <c r="A441" t="s">
        <v>1435</v>
      </c>
      <c r="B441" s="1" t="s">
        <v>1486</v>
      </c>
    </row>
    <row r="442" spans="1:2" x14ac:dyDescent="0.35">
      <c r="A442" t="s">
        <v>1432</v>
      </c>
      <c r="B442" s="1" t="s">
        <v>1436</v>
      </c>
    </row>
    <row r="443" spans="1:2" x14ac:dyDescent="0.35">
      <c r="A443" t="s">
        <v>1432</v>
      </c>
      <c r="B443" s="1" t="s">
        <v>1769</v>
      </c>
    </row>
    <row r="444" spans="1:2" x14ac:dyDescent="0.35">
      <c r="A444" t="s">
        <v>1432</v>
      </c>
      <c r="B444" s="1" t="s">
        <v>1770</v>
      </c>
    </row>
    <row r="445" spans="1:2" x14ac:dyDescent="0.35">
      <c r="A445" t="s">
        <v>1435</v>
      </c>
      <c r="B445" s="1" t="s">
        <v>1771</v>
      </c>
    </row>
    <row r="446" spans="1:2" x14ac:dyDescent="0.35">
      <c r="A446" t="s">
        <v>1432</v>
      </c>
      <c r="B446" s="1" t="s">
        <v>1772</v>
      </c>
    </row>
    <row r="447" spans="1:2" x14ac:dyDescent="0.35">
      <c r="A447" t="s">
        <v>1432</v>
      </c>
      <c r="B447" s="1" t="s">
        <v>1773</v>
      </c>
    </row>
    <row r="448" spans="1:2" x14ac:dyDescent="0.35">
      <c r="A448" t="s">
        <v>1432</v>
      </c>
      <c r="B448" s="1" t="s">
        <v>1774</v>
      </c>
    </row>
    <row r="449" spans="1:2" x14ac:dyDescent="0.35">
      <c r="A449" t="s">
        <v>1432</v>
      </c>
      <c r="B449" s="1" t="s">
        <v>1775</v>
      </c>
    </row>
    <row r="450" spans="1:2" x14ac:dyDescent="0.35">
      <c r="A450" t="s">
        <v>1432</v>
      </c>
      <c r="B450" s="1" t="s">
        <v>1517</v>
      </c>
    </row>
    <row r="451" spans="1:2" x14ac:dyDescent="0.35">
      <c r="A451" t="s">
        <v>1432</v>
      </c>
      <c r="B451" s="1" t="s">
        <v>1776</v>
      </c>
    </row>
    <row r="452" spans="1:2" x14ac:dyDescent="0.35">
      <c r="A452" t="s">
        <v>1435</v>
      </c>
      <c r="B452" s="1" t="s">
        <v>1436</v>
      </c>
    </row>
    <row r="453" spans="1:2" x14ac:dyDescent="0.35">
      <c r="A453" t="s">
        <v>1432</v>
      </c>
      <c r="B453" s="1" t="s">
        <v>1777</v>
      </c>
    </row>
    <row r="454" spans="1:2" x14ac:dyDescent="0.35">
      <c r="A454" t="s">
        <v>1435</v>
      </c>
      <c r="B454" s="1" t="s">
        <v>1436</v>
      </c>
    </row>
    <row r="455" spans="1:2" x14ac:dyDescent="0.35">
      <c r="A455" t="s">
        <v>1432</v>
      </c>
      <c r="B455" s="1" t="s">
        <v>1592</v>
      </c>
    </row>
    <row r="456" spans="1:2" x14ac:dyDescent="0.35">
      <c r="A456" t="s">
        <v>1432</v>
      </c>
      <c r="B456" s="1" t="s">
        <v>1778</v>
      </c>
    </row>
    <row r="457" spans="1:2" x14ac:dyDescent="0.35">
      <c r="A457" t="s">
        <v>1435</v>
      </c>
      <c r="B457" s="1" t="s">
        <v>1436</v>
      </c>
    </row>
    <row r="458" spans="1:2" x14ac:dyDescent="0.35">
      <c r="A458" t="s">
        <v>1432</v>
      </c>
      <c r="B458" s="1" t="s">
        <v>1779</v>
      </c>
    </row>
    <row r="459" spans="1:2" x14ac:dyDescent="0.35">
      <c r="A459" t="s">
        <v>1432</v>
      </c>
      <c r="B459" s="1" t="s">
        <v>1780</v>
      </c>
    </row>
    <row r="460" spans="1:2" x14ac:dyDescent="0.35">
      <c r="A460" t="s">
        <v>1432</v>
      </c>
      <c r="B460" s="1" t="s">
        <v>1781</v>
      </c>
    </row>
    <row r="461" spans="1:2" x14ac:dyDescent="0.35">
      <c r="A461" t="s">
        <v>1432</v>
      </c>
      <c r="B461" s="1" t="s">
        <v>1782</v>
      </c>
    </row>
    <row r="462" spans="1:2" x14ac:dyDescent="0.35">
      <c r="A462" t="s">
        <v>1432</v>
      </c>
      <c r="B462" s="1" t="s">
        <v>1783</v>
      </c>
    </row>
    <row r="463" spans="1:2" x14ac:dyDescent="0.35">
      <c r="A463" t="s">
        <v>1432</v>
      </c>
      <c r="B463" s="1" t="s">
        <v>1517</v>
      </c>
    </row>
    <row r="464" spans="1:2" x14ac:dyDescent="0.35">
      <c r="A464" t="s">
        <v>1432</v>
      </c>
      <c r="B464" s="1" t="s">
        <v>1784</v>
      </c>
    </row>
    <row r="465" spans="1:2" x14ac:dyDescent="0.35">
      <c r="A465" t="s">
        <v>1432</v>
      </c>
      <c r="B465" s="1" t="s">
        <v>1785</v>
      </c>
    </row>
    <row r="466" spans="1:2" x14ac:dyDescent="0.35">
      <c r="A466" t="s">
        <v>1432</v>
      </c>
      <c r="B466" s="1" t="s">
        <v>1786</v>
      </c>
    </row>
    <row r="467" spans="1:2" x14ac:dyDescent="0.35">
      <c r="A467" t="s">
        <v>1432</v>
      </c>
      <c r="B467" s="1" t="s">
        <v>1787</v>
      </c>
    </row>
    <row r="468" spans="1:2" x14ac:dyDescent="0.35">
      <c r="A468" t="s">
        <v>1435</v>
      </c>
      <c r="B468" s="1" t="s">
        <v>1436</v>
      </c>
    </row>
    <row r="469" spans="1:2" x14ac:dyDescent="0.35">
      <c r="A469" t="s">
        <v>1435</v>
      </c>
      <c r="B469" s="1" t="s">
        <v>1788</v>
      </c>
    </row>
    <row r="470" spans="1:2" x14ac:dyDescent="0.35">
      <c r="A470" t="s">
        <v>1432</v>
      </c>
      <c r="B470" s="1" t="s">
        <v>1592</v>
      </c>
    </row>
    <row r="471" spans="1:2" x14ac:dyDescent="0.35">
      <c r="A471" t="s">
        <v>1435</v>
      </c>
      <c r="B471" s="1" t="s">
        <v>1789</v>
      </c>
    </row>
    <row r="472" spans="1:2" x14ac:dyDescent="0.35">
      <c r="A472" t="s">
        <v>1432</v>
      </c>
      <c r="B472" s="1" t="s">
        <v>1490</v>
      </c>
    </row>
    <row r="473" spans="1:2" x14ac:dyDescent="0.35">
      <c r="A473" t="s">
        <v>1432</v>
      </c>
      <c r="B473" s="1" t="s">
        <v>1490</v>
      </c>
    </row>
    <row r="474" spans="1:2" x14ac:dyDescent="0.35">
      <c r="A474" t="s">
        <v>1435</v>
      </c>
      <c r="B474" s="1" t="s">
        <v>1790</v>
      </c>
    </row>
    <row r="475" spans="1:2" x14ac:dyDescent="0.35">
      <c r="A475" t="s">
        <v>1432</v>
      </c>
      <c r="B475" s="1" t="s">
        <v>1436</v>
      </c>
    </row>
    <row r="476" spans="1:2" x14ac:dyDescent="0.35">
      <c r="A476" t="s">
        <v>1432</v>
      </c>
      <c r="B476" s="1" t="s">
        <v>1791</v>
      </c>
    </row>
    <row r="477" spans="1:2" x14ac:dyDescent="0.35">
      <c r="A477" t="s">
        <v>1432</v>
      </c>
      <c r="B477" s="1" t="s">
        <v>1792</v>
      </c>
    </row>
    <row r="478" spans="1:2" x14ac:dyDescent="0.35">
      <c r="A478" t="s">
        <v>1432</v>
      </c>
      <c r="B478" s="1" t="s">
        <v>1793</v>
      </c>
    </row>
    <row r="479" spans="1:2" x14ac:dyDescent="0.35">
      <c r="A479" t="s">
        <v>1432</v>
      </c>
      <c r="B479" s="1" t="s">
        <v>1794</v>
      </c>
    </row>
    <row r="480" spans="1:2" x14ac:dyDescent="0.35">
      <c r="A480" t="s">
        <v>1432</v>
      </c>
      <c r="B480" s="1" t="s">
        <v>1795</v>
      </c>
    </row>
    <row r="481" spans="1:7" x14ac:dyDescent="0.35">
      <c r="A481" t="s">
        <v>1435</v>
      </c>
      <c r="B481" s="1" t="s">
        <v>1628</v>
      </c>
    </row>
    <row r="482" spans="1:7" x14ac:dyDescent="0.35">
      <c r="A482" t="s">
        <v>1432</v>
      </c>
      <c r="B482" s="1" t="s">
        <v>1796</v>
      </c>
    </row>
    <row r="483" spans="1:7" x14ac:dyDescent="0.35">
      <c r="A483" t="s">
        <v>1435</v>
      </c>
      <c r="B483" s="1" t="s">
        <v>1797</v>
      </c>
      <c r="F483" t="s">
        <v>51</v>
      </c>
    </row>
    <row r="484" spans="1:7" x14ac:dyDescent="0.35">
      <c r="A484" t="s">
        <v>1432</v>
      </c>
      <c r="B484" s="1" t="s">
        <v>1696</v>
      </c>
    </row>
    <row r="485" spans="1:7" x14ac:dyDescent="0.35">
      <c r="A485" t="s">
        <v>1435</v>
      </c>
      <c r="B485" s="1" t="s">
        <v>1798</v>
      </c>
    </row>
    <row r="486" spans="1:7" x14ac:dyDescent="0.35">
      <c r="A486" t="s">
        <v>1432</v>
      </c>
      <c r="B486" s="1" t="s">
        <v>1799</v>
      </c>
    </row>
    <row r="487" spans="1:7" x14ac:dyDescent="0.35">
      <c r="A487" t="s">
        <v>1435</v>
      </c>
      <c r="B487" s="1" t="s">
        <v>1800</v>
      </c>
      <c r="F487" t="s">
        <v>51</v>
      </c>
      <c r="G487" t="s">
        <v>2616</v>
      </c>
    </row>
    <row r="488" spans="1:7" x14ac:dyDescent="0.35">
      <c r="A488" t="s">
        <v>1432</v>
      </c>
      <c r="B488" s="1" t="s">
        <v>1801</v>
      </c>
    </row>
    <row r="489" spans="1:7" x14ac:dyDescent="0.35">
      <c r="A489" t="s">
        <v>1435</v>
      </c>
      <c r="B489" s="1" t="s">
        <v>1698</v>
      </c>
      <c r="F489" t="s">
        <v>51</v>
      </c>
      <c r="G489" t="s">
        <v>2616</v>
      </c>
    </row>
    <row r="490" spans="1:7" x14ac:dyDescent="0.35">
      <c r="A490" t="s">
        <v>1432</v>
      </c>
      <c r="B490" s="1" t="s">
        <v>1802</v>
      </c>
    </row>
    <row r="491" spans="1:7" x14ac:dyDescent="0.35">
      <c r="A491" t="s">
        <v>1435</v>
      </c>
      <c r="B491" s="1" t="s">
        <v>1803</v>
      </c>
    </row>
    <row r="492" spans="1:7" x14ac:dyDescent="0.35">
      <c r="A492" t="s">
        <v>1432</v>
      </c>
      <c r="B492" s="1" t="s">
        <v>1436</v>
      </c>
    </row>
    <row r="493" spans="1:7" x14ac:dyDescent="0.35">
      <c r="A493" t="s">
        <v>1432</v>
      </c>
      <c r="B493" s="1" t="s">
        <v>1804</v>
      </c>
    </row>
    <row r="494" spans="1:7" x14ac:dyDescent="0.35">
      <c r="A494" t="s">
        <v>1435</v>
      </c>
      <c r="B494" s="1" t="s">
        <v>1805</v>
      </c>
    </row>
    <row r="495" spans="1:7" x14ac:dyDescent="0.35">
      <c r="A495" t="s">
        <v>1432</v>
      </c>
      <c r="B495" s="1" t="s">
        <v>1436</v>
      </c>
    </row>
    <row r="496" spans="1:7" x14ac:dyDescent="0.35">
      <c r="A496" t="s">
        <v>1432</v>
      </c>
      <c r="B496" s="1" t="s">
        <v>1806</v>
      </c>
    </row>
    <row r="497" spans="1:6" x14ac:dyDescent="0.35">
      <c r="A497" t="s">
        <v>1432</v>
      </c>
      <c r="B497" s="1" t="s">
        <v>1807</v>
      </c>
    </row>
    <row r="498" spans="1:6" x14ac:dyDescent="0.35">
      <c r="A498" t="s">
        <v>1432</v>
      </c>
      <c r="B498" s="1" t="s">
        <v>1808</v>
      </c>
    </row>
    <row r="499" spans="1:6" x14ac:dyDescent="0.35">
      <c r="A499" t="s">
        <v>1435</v>
      </c>
      <c r="B499" s="1" t="s">
        <v>1788</v>
      </c>
    </row>
    <row r="500" spans="1:6" x14ac:dyDescent="0.35">
      <c r="A500" t="s">
        <v>1432</v>
      </c>
      <c r="B500" s="1" t="s">
        <v>1809</v>
      </c>
    </row>
    <row r="501" spans="1:6" x14ac:dyDescent="0.35">
      <c r="A501" t="s">
        <v>1432</v>
      </c>
      <c r="B501" s="1" t="s">
        <v>1810</v>
      </c>
    </row>
    <row r="502" spans="1:6" x14ac:dyDescent="0.35">
      <c r="A502" t="s">
        <v>1432</v>
      </c>
      <c r="B502" s="1" t="s">
        <v>1811</v>
      </c>
    </row>
    <row r="503" spans="1:6" x14ac:dyDescent="0.35">
      <c r="A503" t="s">
        <v>1435</v>
      </c>
      <c r="B503" s="1" t="s">
        <v>1812</v>
      </c>
    </row>
    <row r="504" spans="1:6" x14ac:dyDescent="0.35">
      <c r="A504" t="s">
        <v>1432</v>
      </c>
      <c r="B504" s="1" t="s">
        <v>1813</v>
      </c>
    </row>
    <row r="505" spans="1:6" x14ac:dyDescent="0.35">
      <c r="A505" t="s">
        <v>1432</v>
      </c>
      <c r="B505" s="1" t="s">
        <v>1814</v>
      </c>
    </row>
    <row r="506" spans="1:6" x14ac:dyDescent="0.35">
      <c r="A506" t="s">
        <v>1435</v>
      </c>
      <c r="B506" s="1" t="s">
        <v>1815</v>
      </c>
      <c r="F506" t="s">
        <v>51</v>
      </c>
    </row>
    <row r="507" spans="1:6" x14ac:dyDescent="0.35">
      <c r="A507" t="s">
        <v>1435</v>
      </c>
      <c r="B507" s="1" t="s">
        <v>1816</v>
      </c>
      <c r="F507" t="s">
        <v>51</v>
      </c>
    </row>
    <row r="508" spans="1:6" x14ac:dyDescent="0.35">
      <c r="A508" t="s">
        <v>1435</v>
      </c>
      <c r="B508" s="1" t="s">
        <v>1817</v>
      </c>
      <c r="F508" t="s">
        <v>51</v>
      </c>
    </row>
    <row r="509" spans="1:6" x14ac:dyDescent="0.35">
      <c r="A509" t="s">
        <v>1432</v>
      </c>
      <c r="B509" s="1" t="s">
        <v>1818</v>
      </c>
    </row>
    <row r="510" spans="1:6" x14ac:dyDescent="0.35">
      <c r="A510" t="s">
        <v>1432</v>
      </c>
      <c r="B510" s="1" t="s">
        <v>1819</v>
      </c>
    </row>
    <row r="511" spans="1:6" x14ac:dyDescent="0.35">
      <c r="A511" t="s">
        <v>1435</v>
      </c>
      <c r="B511" s="1" t="s">
        <v>1820</v>
      </c>
    </row>
    <row r="512" spans="1:6" x14ac:dyDescent="0.35">
      <c r="A512" t="s">
        <v>1432</v>
      </c>
      <c r="B512" s="1" t="s">
        <v>1821</v>
      </c>
    </row>
    <row r="513" spans="1:2" x14ac:dyDescent="0.35">
      <c r="A513" t="s">
        <v>1435</v>
      </c>
      <c r="B513" s="1" t="s">
        <v>1822</v>
      </c>
    </row>
    <row r="514" spans="1:2" x14ac:dyDescent="0.35">
      <c r="A514" t="s">
        <v>1432</v>
      </c>
      <c r="B514" s="1" t="s">
        <v>1823</v>
      </c>
    </row>
    <row r="515" spans="1:2" x14ac:dyDescent="0.35">
      <c r="A515" t="s">
        <v>1432</v>
      </c>
      <c r="B515" s="1" t="s">
        <v>1824</v>
      </c>
    </row>
    <row r="516" spans="1:2" x14ac:dyDescent="0.35">
      <c r="A516" t="s">
        <v>1432</v>
      </c>
      <c r="B516" s="1" t="s">
        <v>1825</v>
      </c>
    </row>
    <row r="517" spans="1:2" x14ac:dyDescent="0.35">
      <c r="A517" t="s">
        <v>1432</v>
      </c>
      <c r="B517" s="1" t="s">
        <v>1826</v>
      </c>
    </row>
    <row r="518" spans="1:2" x14ac:dyDescent="0.35">
      <c r="A518" t="s">
        <v>1435</v>
      </c>
      <c r="B518" s="1" t="s">
        <v>1827</v>
      </c>
    </row>
    <row r="519" spans="1:2" x14ac:dyDescent="0.35">
      <c r="A519" t="s">
        <v>1432</v>
      </c>
      <c r="B519" s="1" t="s">
        <v>1828</v>
      </c>
    </row>
    <row r="520" spans="1:2" x14ac:dyDescent="0.35">
      <c r="A520" t="s">
        <v>1435</v>
      </c>
      <c r="B520" s="1" t="s">
        <v>1829</v>
      </c>
    </row>
    <row r="521" spans="1:2" x14ac:dyDescent="0.35">
      <c r="A521" t="s">
        <v>1432</v>
      </c>
      <c r="B521" s="1" t="s">
        <v>1436</v>
      </c>
    </row>
    <row r="522" spans="1:2" x14ac:dyDescent="0.35">
      <c r="A522" t="s">
        <v>1432</v>
      </c>
      <c r="B522" s="1" t="s">
        <v>1830</v>
      </c>
    </row>
    <row r="523" spans="1:2" x14ac:dyDescent="0.35">
      <c r="A523" t="s">
        <v>1432</v>
      </c>
      <c r="B523" s="1" t="s">
        <v>1831</v>
      </c>
    </row>
    <row r="524" spans="1:2" x14ac:dyDescent="0.35">
      <c r="A524" t="s">
        <v>1432</v>
      </c>
      <c r="B524" s="1" t="s">
        <v>1832</v>
      </c>
    </row>
    <row r="525" spans="1:2" x14ac:dyDescent="0.35">
      <c r="A525" t="s">
        <v>1435</v>
      </c>
      <c r="B525" s="1" t="s">
        <v>1436</v>
      </c>
    </row>
    <row r="526" spans="1:2" x14ac:dyDescent="0.35">
      <c r="A526" t="s">
        <v>1432</v>
      </c>
      <c r="B526" s="1" t="s">
        <v>1833</v>
      </c>
    </row>
    <row r="527" spans="1:2" x14ac:dyDescent="0.35">
      <c r="A527" t="s">
        <v>1435</v>
      </c>
      <c r="B527" s="1" t="s">
        <v>1436</v>
      </c>
    </row>
    <row r="528" spans="1:2" x14ac:dyDescent="0.35">
      <c r="A528" t="s">
        <v>1432</v>
      </c>
      <c r="B528" s="1" t="s">
        <v>1834</v>
      </c>
    </row>
    <row r="529" spans="1:6" x14ac:dyDescent="0.35">
      <c r="A529" t="s">
        <v>1435</v>
      </c>
      <c r="B529" s="1" t="s">
        <v>1835</v>
      </c>
      <c r="F529" t="s">
        <v>51</v>
      </c>
    </row>
    <row r="530" spans="1:6" x14ac:dyDescent="0.35">
      <c r="A530" t="s">
        <v>1432</v>
      </c>
      <c r="B530" s="1" t="s">
        <v>1696</v>
      </c>
    </row>
    <row r="531" spans="1:6" x14ac:dyDescent="0.35">
      <c r="A531" t="s">
        <v>1435</v>
      </c>
      <c r="B531" s="1" t="s">
        <v>1594</v>
      </c>
    </row>
    <row r="532" spans="1:6" x14ac:dyDescent="0.35">
      <c r="A532" t="s">
        <v>1432</v>
      </c>
      <c r="B532" s="1" t="s">
        <v>1836</v>
      </c>
    </row>
    <row r="533" spans="1:6" x14ac:dyDescent="0.35">
      <c r="A533" t="s">
        <v>1432</v>
      </c>
      <c r="B533" s="1" t="s">
        <v>1837</v>
      </c>
    </row>
    <row r="534" spans="1:6" x14ac:dyDescent="0.35">
      <c r="A534" t="s">
        <v>1432</v>
      </c>
      <c r="B534" s="1" t="s">
        <v>1838</v>
      </c>
    </row>
    <row r="535" spans="1:6" x14ac:dyDescent="0.35">
      <c r="A535" t="s">
        <v>1432</v>
      </c>
      <c r="B535" s="1" t="s">
        <v>1839</v>
      </c>
    </row>
    <row r="536" spans="1:6" x14ac:dyDescent="0.35">
      <c r="A536" t="s">
        <v>1432</v>
      </c>
      <c r="B536" s="1" t="s">
        <v>1840</v>
      </c>
    </row>
    <row r="537" spans="1:6" x14ac:dyDescent="0.35">
      <c r="A537" t="s">
        <v>1435</v>
      </c>
      <c r="B537" s="1" t="s">
        <v>1841</v>
      </c>
    </row>
    <row r="538" spans="1:6" x14ac:dyDescent="0.35">
      <c r="A538" t="s">
        <v>1432</v>
      </c>
      <c r="B538" s="1" t="s">
        <v>1842</v>
      </c>
    </row>
    <row r="539" spans="1:6" x14ac:dyDescent="0.35">
      <c r="A539" t="s">
        <v>1435</v>
      </c>
      <c r="B539" s="1" t="s">
        <v>1842</v>
      </c>
    </row>
    <row r="540" spans="1:6" x14ac:dyDescent="0.35">
      <c r="A540" t="s">
        <v>1432</v>
      </c>
      <c r="B540" s="1" t="s">
        <v>1843</v>
      </c>
    </row>
    <row r="541" spans="1:6" x14ac:dyDescent="0.35">
      <c r="A541" t="s">
        <v>1435</v>
      </c>
      <c r="B541" s="1" t="s">
        <v>1844</v>
      </c>
    </row>
    <row r="542" spans="1:6" x14ac:dyDescent="0.35">
      <c r="A542" t="s">
        <v>1432</v>
      </c>
      <c r="B542" s="1" t="s">
        <v>1845</v>
      </c>
    </row>
    <row r="543" spans="1:6" x14ac:dyDescent="0.35">
      <c r="A543" t="s">
        <v>1432</v>
      </c>
      <c r="B543" s="1" t="s">
        <v>1846</v>
      </c>
    </row>
    <row r="544" spans="1:6" x14ac:dyDescent="0.35">
      <c r="A544" t="s">
        <v>1432</v>
      </c>
      <c r="B544" s="1" t="s">
        <v>1847</v>
      </c>
    </row>
    <row r="545" spans="1:2" x14ac:dyDescent="0.35">
      <c r="A545" t="s">
        <v>1432</v>
      </c>
      <c r="B545" s="1" t="s">
        <v>1848</v>
      </c>
    </row>
    <row r="546" spans="1:2" x14ac:dyDescent="0.35">
      <c r="A546" t="s">
        <v>1432</v>
      </c>
      <c r="B546" s="1" t="s">
        <v>1849</v>
      </c>
    </row>
    <row r="547" spans="1:2" x14ac:dyDescent="0.35">
      <c r="A547" t="s">
        <v>1435</v>
      </c>
      <c r="B547" s="1" t="s">
        <v>1850</v>
      </c>
    </row>
    <row r="548" spans="1:2" x14ac:dyDescent="0.35">
      <c r="A548" t="s">
        <v>1432</v>
      </c>
      <c r="B548" s="1" t="s">
        <v>1851</v>
      </c>
    </row>
    <row r="549" spans="1:2" x14ac:dyDescent="0.35">
      <c r="A549" t="s">
        <v>1432</v>
      </c>
      <c r="B549" s="1" t="s">
        <v>1852</v>
      </c>
    </row>
    <row r="550" spans="1:2" x14ac:dyDescent="0.35">
      <c r="A550" t="s">
        <v>1432</v>
      </c>
      <c r="B550" s="1" t="s">
        <v>1841</v>
      </c>
    </row>
    <row r="551" spans="1:2" x14ac:dyDescent="0.35">
      <c r="A551" t="s">
        <v>1435</v>
      </c>
      <c r="B551" s="1" t="s">
        <v>1842</v>
      </c>
    </row>
    <row r="552" spans="1:2" x14ac:dyDescent="0.35">
      <c r="A552" t="s">
        <v>1432</v>
      </c>
      <c r="B552" s="1" t="s">
        <v>1853</v>
      </c>
    </row>
    <row r="553" spans="1:2" x14ac:dyDescent="0.35">
      <c r="A553" t="s">
        <v>1432</v>
      </c>
      <c r="B553" s="1" t="s">
        <v>1854</v>
      </c>
    </row>
    <row r="554" spans="1:2" x14ac:dyDescent="0.35">
      <c r="A554" t="s">
        <v>1435</v>
      </c>
      <c r="B554" s="1" t="s">
        <v>1855</v>
      </c>
    </row>
    <row r="555" spans="1:2" x14ac:dyDescent="0.35">
      <c r="A555" t="s">
        <v>1432</v>
      </c>
      <c r="B555" s="1" t="s">
        <v>1856</v>
      </c>
    </row>
    <row r="556" spans="1:2" x14ac:dyDescent="0.35">
      <c r="A556" t="s">
        <v>1435</v>
      </c>
      <c r="B556" s="1" t="s">
        <v>1490</v>
      </c>
    </row>
    <row r="557" spans="1:2" x14ac:dyDescent="0.35">
      <c r="A557" t="s">
        <v>1432</v>
      </c>
      <c r="B557" s="1" t="s">
        <v>1857</v>
      </c>
    </row>
    <row r="558" spans="1:2" x14ac:dyDescent="0.35">
      <c r="A558" t="s">
        <v>1435</v>
      </c>
      <c r="B558" s="1" t="s">
        <v>1858</v>
      </c>
    </row>
    <row r="559" spans="1:2" x14ac:dyDescent="0.35">
      <c r="A559" t="s">
        <v>1432</v>
      </c>
      <c r="B559" s="1" t="s">
        <v>1859</v>
      </c>
    </row>
    <row r="560" spans="1:2" x14ac:dyDescent="0.35">
      <c r="A560" t="s">
        <v>1432</v>
      </c>
      <c r="B560" s="1" t="s">
        <v>1860</v>
      </c>
    </row>
    <row r="561" spans="1:7" x14ac:dyDescent="0.35">
      <c r="A561" t="s">
        <v>1432</v>
      </c>
      <c r="B561" s="1" t="s">
        <v>1861</v>
      </c>
    </row>
    <row r="562" spans="1:7" x14ac:dyDescent="0.35">
      <c r="A562" t="s">
        <v>1435</v>
      </c>
      <c r="B562" s="1" t="s">
        <v>1858</v>
      </c>
    </row>
    <row r="563" spans="1:7" x14ac:dyDescent="0.35">
      <c r="A563" t="s">
        <v>1432</v>
      </c>
      <c r="B563" s="1" t="s">
        <v>1862</v>
      </c>
    </row>
    <row r="564" spans="1:7" x14ac:dyDescent="0.35">
      <c r="A564" t="s">
        <v>1432</v>
      </c>
      <c r="B564" s="1" t="s">
        <v>1452</v>
      </c>
    </row>
    <row r="565" spans="1:7" x14ac:dyDescent="0.35">
      <c r="A565" t="s">
        <v>1432</v>
      </c>
      <c r="B565" s="1" t="s">
        <v>1838</v>
      </c>
    </row>
    <row r="566" spans="1:7" x14ac:dyDescent="0.35">
      <c r="A566" t="s">
        <v>1432</v>
      </c>
      <c r="B566" s="1" t="s">
        <v>1863</v>
      </c>
    </row>
    <row r="567" spans="1:7" x14ac:dyDescent="0.35">
      <c r="A567" t="s">
        <v>1435</v>
      </c>
      <c r="B567" s="1" t="s">
        <v>1864</v>
      </c>
      <c r="F567" t="s">
        <v>51</v>
      </c>
    </row>
    <row r="568" spans="1:7" x14ac:dyDescent="0.35">
      <c r="A568" t="s">
        <v>1435</v>
      </c>
      <c r="B568" s="1" t="s">
        <v>1865</v>
      </c>
      <c r="F568" t="s">
        <v>51</v>
      </c>
      <c r="G568" t="s">
        <v>2617</v>
      </c>
    </row>
    <row r="569" spans="1:7" x14ac:dyDescent="0.35">
      <c r="A569" t="s">
        <v>1432</v>
      </c>
      <c r="B569" s="1" t="s">
        <v>1452</v>
      </c>
    </row>
    <row r="570" spans="1:7" x14ac:dyDescent="0.35">
      <c r="A570" t="s">
        <v>1435</v>
      </c>
      <c r="B570" s="1" t="s">
        <v>1866</v>
      </c>
    </row>
    <row r="571" spans="1:7" x14ac:dyDescent="0.35">
      <c r="A571" t="s">
        <v>1432</v>
      </c>
      <c r="B571" s="1" t="s">
        <v>1867</v>
      </c>
    </row>
    <row r="572" spans="1:7" x14ac:dyDescent="0.35">
      <c r="A572" t="s">
        <v>1432</v>
      </c>
      <c r="B572" s="1" t="s">
        <v>1868</v>
      </c>
    </row>
    <row r="573" spans="1:7" x14ac:dyDescent="0.35">
      <c r="A573" t="s">
        <v>1432</v>
      </c>
      <c r="B573" s="1" t="s">
        <v>1869</v>
      </c>
    </row>
    <row r="574" spans="1:7" x14ac:dyDescent="0.35">
      <c r="A574" t="s">
        <v>1432</v>
      </c>
      <c r="B574" s="1" t="s">
        <v>1452</v>
      </c>
    </row>
    <row r="575" spans="1:7" x14ac:dyDescent="0.35">
      <c r="A575" t="s">
        <v>1432</v>
      </c>
      <c r="B575" s="1" t="s">
        <v>1870</v>
      </c>
    </row>
    <row r="576" spans="1:7" x14ac:dyDescent="0.35">
      <c r="A576" t="s">
        <v>1435</v>
      </c>
      <c r="B576" s="1" t="s">
        <v>1841</v>
      </c>
    </row>
    <row r="577" spans="1:2" x14ac:dyDescent="0.35">
      <c r="A577" t="s">
        <v>1432</v>
      </c>
      <c r="B577" s="1" t="s">
        <v>1842</v>
      </c>
    </row>
    <row r="578" spans="1:2" x14ac:dyDescent="0.35">
      <c r="A578" t="s">
        <v>1435</v>
      </c>
      <c r="B578" s="1" t="s">
        <v>1842</v>
      </c>
    </row>
    <row r="579" spans="1:2" x14ac:dyDescent="0.35">
      <c r="A579" t="s">
        <v>1432</v>
      </c>
      <c r="B579" s="1" t="s">
        <v>1853</v>
      </c>
    </row>
    <row r="580" spans="1:2" x14ac:dyDescent="0.35">
      <c r="A580" t="s">
        <v>1432</v>
      </c>
      <c r="B580" s="1" t="s">
        <v>1843</v>
      </c>
    </row>
    <row r="581" spans="1:2" x14ac:dyDescent="0.35">
      <c r="A581" t="s">
        <v>1432</v>
      </c>
      <c r="B581" s="1" t="s">
        <v>1871</v>
      </c>
    </row>
    <row r="582" spans="1:2" x14ac:dyDescent="0.35">
      <c r="A582" t="s">
        <v>1435</v>
      </c>
      <c r="B582" s="1" t="s">
        <v>1872</v>
      </c>
    </row>
    <row r="583" spans="1:2" x14ac:dyDescent="0.35">
      <c r="A583" t="s">
        <v>1432</v>
      </c>
      <c r="B583" s="1" t="s">
        <v>1621</v>
      </c>
    </row>
    <row r="584" spans="1:2" x14ac:dyDescent="0.35">
      <c r="A584" t="s">
        <v>1432</v>
      </c>
      <c r="B584" s="1" t="s">
        <v>1873</v>
      </c>
    </row>
    <row r="585" spans="1:2" x14ac:dyDescent="0.35">
      <c r="A585" t="s">
        <v>1432</v>
      </c>
      <c r="B585" s="1" t="s">
        <v>1874</v>
      </c>
    </row>
    <row r="586" spans="1:2" x14ac:dyDescent="0.35">
      <c r="A586" t="s">
        <v>1435</v>
      </c>
      <c r="B586" s="1" t="s">
        <v>1875</v>
      </c>
    </row>
    <row r="587" spans="1:2" x14ac:dyDescent="0.35">
      <c r="A587" t="s">
        <v>1432</v>
      </c>
      <c r="B587" s="1" t="s">
        <v>1876</v>
      </c>
    </row>
    <row r="588" spans="1:2" x14ac:dyDescent="0.35">
      <c r="A588" t="s">
        <v>1432</v>
      </c>
      <c r="B588" s="1" t="s">
        <v>1877</v>
      </c>
    </row>
    <row r="589" spans="1:2" x14ac:dyDescent="0.35">
      <c r="A589" t="s">
        <v>1432</v>
      </c>
      <c r="B589" s="1" t="s">
        <v>1878</v>
      </c>
    </row>
    <row r="590" spans="1:2" x14ac:dyDescent="0.35">
      <c r="A590" t="s">
        <v>1435</v>
      </c>
      <c r="B590" s="1" t="s">
        <v>1631</v>
      </c>
    </row>
    <row r="591" spans="1:2" x14ac:dyDescent="0.35">
      <c r="A591" t="s">
        <v>1432</v>
      </c>
      <c r="B591" s="1" t="s">
        <v>1879</v>
      </c>
    </row>
    <row r="592" spans="1:2" x14ac:dyDescent="0.35">
      <c r="A592" t="s">
        <v>1435</v>
      </c>
      <c r="B592" s="1" t="s">
        <v>1436</v>
      </c>
    </row>
    <row r="593" spans="1:2" x14ac:dyDescent="0.35">
      <c r="A593" t="s">
        <v>1435</v>
      </c>
      <c r="B593" s="1" t="s">
        <v>1880</v>
      </c>
    </row>
    <row r="594" spans="1:2" x14ac:dyDescent="0.35">
      <c r="A594" t="s">
        <v>1432</v>
      </c>
      <c r="B594" s="1" t="s">
        <v>1880</v>
      </c>
    </row>
    <row r="595" spans="1:2" x14ac:dyDescent="0.35">
      <c r="A595" t="s">
        <v>1432</v>
      </c>
      <c r="B595" s="1" t="s">
        <v>1881</v>
      </c>
    </row>
    <row r="596" spans="1:2" x14ac:dyDescent="0.35">
      <c r="A596" t="s">
        <v>1435</v>
      </c>
      <c r="B596" s="1" t="s">
        <v>1436</v>
      </c>
    </row>
    <row r="597" spans="1:2" x14ac:dyDescent="0.35">
      <c r="A597" t="s">
        <v>1432</v>
      </c>
      <c r="B597" s="1" t="s">
        <v>1882</v>
      </c>
    </row>
    <row r="598" spans="1:2" x14ac:dyDescent="0.35">
      <c r="A598" t="s">
        <v>1435</v>
      </c>
      <c r="B598" s="1" t="s">
        <v>1883</v>
      </c>
    </row>
    <row r="599" spans="1:2" x14ac:dyDescent="0.35">
      <c r="A599" t="s">
        <v>1432</v>
      </c>
      <c r="B599" s="1" t="s">
        <v>1821</v>
      </c>
    </row>
    <row r="600" spans="1:2" x14ac:dyDescent="0.35">
      <c r="A600" t="s">
        <v>1432</v>
      </c>
      <c r="B600" s="1" t="s">
        <v>1884</v>
      </c>
    </row>
    <row r="601" spans="1:2" x14ac:dyDescent="0.35">
      <c r="A601" t="s">
        <v>1432</v>
      </c>
      <c r="B601" s="1" t="s">
        <v>1885</v>
      </c>
    </row>
    <row r="602" spans="1:2" x14ac:dyDescent="0.35">
      <c r="A602" t="s">
        <v>1432</v>
      </c>
      <c r="B602" s="1" t="s">
        <v>1886</v>
      </c>
    </row>
    <row r="603" spans="1:2" x14ac:dyDescent="0.35">
      <c r="A603" t="s">
        <v>1432</v>
      </c>
      <c r="B603" s="1" t="s">
        <v>1887</v>
      </c>
    </row>
    <row r="604" spans="1:2" x14ac:dyDescent="0.35">
      <c r="A604" t="s">
        <v>1432</v>
      </c>
      <c r="B604" s="1" t="s">
        <v>1888</v>
      </c>
    </row>
    <row r="605" spans="1:2" x14ac:dyDescent="0.35">
      <c r="A605" t="s">
        <v>1432</v>
      </c>
      <c r="B605" s="1" t="s">
        <v>1745</v>
      </c>
    </row>
    <row r="606" spans="1:2" x14ac:dyDescent="0.35">
      <c r="A606" t="s">
        <v>1432</v>
      </c>
      <c r="B606" s="1" t="s">
        <v>1889</v>
      </c>
    </row>
    <row r="607" spans="1:2" x14ac:dyDescent="0.35">
      <c r="A607" t="s">
        <v>1432</v>
      </c>
      <c r="B607" s="1" t="s">
        <v>1890</v>
      </c>
    </row>
    <row r="608" spans="1:2" x14ac:dyDescent="0.35">
      <c r="A608" t="s">
        <v>1435</v>
      </c>
      <c r="B608" s="1" t="s">
        <v>1436</v>
      </c>
    </row>
    <row r="609" spans="1:2" x14ac:dyDescent="0.35">
      <c r="A609" t="s">
        <v>1432</v>
      </c>
      <c r="B609" s="1" t="s">
        <v>1891</v>
      </c>
    </row>
    <row r="610" spans="1:2" x14ac:dyDescent="0.35">
      <c r="A610" t="s">
        <v>1435</v>
      </c>
      <c r="B610" s="1" t="s">
        <v>1436</v>
      </c>
    </row>
    <row r="611" spans="1:2" x14ac:dyDescent="0.35">
      <c r="A611" t="s">
        <v>1432</v>
      </c>
      <c r="B611" s="1" t="s">
        <v>1892</v>
      </c>
    </row>
    <row r="612" spans="1:2" x14ac:dyDescent="0.35">
      <c r="A612" t="s">
        <v>1432</v>
      </c>
      <c r="B612" s="1" t="s">
        <v>1893</v>
      </c>
    </row>
    <row r="613" spans="1:2" x14ac:dyDescent="0.35">
      <c r="A613" t="s">
        <v>1432</v>
      </c>
      <c r="B613" s="1" t="s">
        <v>1894</v>
      </c>
    </row>
    <row r="614" spans="1:2" x14ac:dyDescent="0.35">
      <c r="A614" t="s">
        <v>1432</v>
      </c>
      <c r="B614" s="1" t="s">
        <v>1895</v>
      </c>
    </row>
    <row r="615" spans="1:2" x14ac:dyDescent="0.35">
      <c r="A615" t="s">
        <v>1435</v>
      </c>
      <c r="B615" s="1" t="s">
        <v>1490</v>
      </c>
    </row>
    <row r="616" spans="1:2" x14ac:dyDescent="0.35">
      <c r="A616" t="s">
        <v>1432</v>
      </c>
      <c r="B616" s="1" t="s">
        <v>1896</v>
      </c>
    </row>
    <row r="617" spans="1:2" x14ac:dyDescent="0.35">
      <c r="A617" t="s">
        <v>1435</v>
      </c>
      <c r="B617" s="1" t="s">
        <v>1897</v>
      </c>
    </row>
    <row r="618" spans="1:2" x14ac:dyDescent="0.35">
      <c r="A618" t="s">
        <v>1432</v>
      </c>
      <c r="B618" s="1" t="s">
        <v>1779</v>
      </c>
    </row>
    <row r="619" spans="1:2" x14ac:dyDescent="0.35">
      <c r="A619" t="s">
        <v>1432</v>
      </c>
      <c r="B619" s="1" t="s">
        <v>1898</v>
      </c>
    </row>
    <row r="620" spans="1:2" x14ac:dyDescent="0.35">
      <c r="A620" t="s">
        <v>1432</v>
      </c>
      <c r="B620" s="1" t="s">
        <v>1899</v>
      </c>
    </row>
    <row r="621" spans="1:2" x14ac:dyDescent="0.35">
      <c r="A621" t="s">
        <v>1432</v>
      </c>
      <c r="B621" s="1" t="s">
        <v>1900</v>
      </c>
    </row>
    <row r="622" spans="1:2" x14ac:dyDescent="0.35">
      <c r="A622" t="s">
        <v>1435</v>
      </c>
      <c r="B622" s="1" t="s">
        <v>1901</v>
      </c>
    </row>
    <row r="623" spans="1:2" x14ac:dyDescent="0.35">
      <c r="A623" t="s">
        <v>1432</v>
      </c>
      <c r="B623" s="1" t="s">
        <v>1902</v>
      </c>
    </row>
    <row r="624" spans="1:2" x14ac:dyDescent="0.35">
      <c r="A624" t="s">
        <v>1432</v>
      </c>
      <c r="B624" s="1" t="s">
        <v>1903</v>
      </c>
    </row>
    <row r="625" spans="1:6" x14ac:dyDescent="0.35">
      <c r="A625" t="s">
        <v>1432</v>
      </c>
      <c r="B625" s="1" t="s">
        <v>1904</v>
      </c>
    </row>
    <row r="626" spans="1:6" x14ac:dyDescent="0.35">
      <c r="A626" t="s">
        <v>1432</v>
      </c>
      <c r="B626" s="1" t="s">
        <v>1905</v>
      </c>
    </row>
    <row r="627" spans="1:6" x14ac:dyDescent="0.35">
      <c r="A627" t="s">
        <v>1432</v>
      </c>
      <c r="B627" s="1" t="s">
        <v>1906</v>
      </c>
    </row>
    <row r="628" spans="1:6" x14ac:dyDescent="0.35">
      <c r="A628" t="s">
        <v>1435</v>
      </c>
      <c r="B628" s="1" t="s">
        <v>1907</v>
      </c>
      <c r="F628" t="s">
        <v>51</v>
      </c>
    </row>
    <row r="629" spans="1:6" x14ac:dyDescent="0.35">
      <c r="A629" t="s">
        <v>1432</v>
      </c>
      <c r="B629" s="1" t="s">
        <v>1908</v>
      </c>
    </row>
    <row r="630" spans="1:6" x14ac:dyDescent="0.35">
      <c r="A630" t="s">
        <v>1435</v>
      </c>
      <c r="B630" s="1" t="s">
        <v>1436</v>
      </c>
    </row>
    <row r="631" spans="1:6" x14ac:dyDescent="0.35">
      <c r="A631" t="s">
        <v>1432</v>
      </c>
      <c r="B631" s="1" t="s">
        <v>1779</v>
      </c>
    </row>
    <row r="632" spans="1:6" x14ac:dyDescent="0.35">
      <c r="A632" t="s">
        <v>1432</v>
      </c>
      <c r="B632" s="1" t="s">
        <v>1909</v>
      </c>
    </row>
    <row r="633" spans="1:6" x14ac:dyDescent="0.35">
      <c r="A633" t="s">
        <v>1432</v>
      </c>
      <c r="B633" s="1" t="s">
        <v>1910</v>
      </c>
    </row>
    <row r="634" spans="1:6" x14ac:dyDescent="0.35">
      <c r="A634" t="s">
        <v>1432</v>
      </c>
      <c r="B634" s="1" t="s">
        <v>1911</v>
      </c>
    </row>
    <row r="635" spans="1:6" x14ac:dyDescent="0.35">
      <c r="A635" t="s">
        <v>1432</v>
      </c>
      <c r="B635" s="1" t="s">
        <v>1904</v>
      </c>
    </row>
    <row r="636" spans="1:6" x14ac:dyDescent="0.35">
      <c r="A636" t="s">
        <v>1432</v>
      </c>
      <c r="B636" s="1" t="s">
        <v>1912</v>
      </c>
    </row>
    <row r="637" spans="1:6" x14ac:dyDescent="0.35">
      <c r="A637" t="s">
        <v>1435</v>
      </c>
      <c r="B637" s="1" t="s">
        <v>1913</v>
      </c>
    </row>
    <row r="638" spans="1:6" x14ac:dyDescent="0.35">
      <c r="A638" t="s">
        <v>1432</v>
      </c>
      <c r="B638" s="1" t="s">
        <v>1914</v>
      </c>
    </row>
    <row r="639" spans="1:6" x14ac:dyDescent="0.35">
      <c r="A639" t="s">
        <v>1432</v>
      </c>
      <c r="B639" s="1" t="s">
        <v>1915</v>
      </c>
    </row>
    <row r="640" spans="1:6" x14ac:dyDescent="0.35">
      <c r="A640" t="s">
        <v>1432</v>
      </c>
      <c r="B640" s="1" t="s">
        <v>1916</v>
      </c>
    </row>
    <row r="641" spans="1:6" x14ac:dyDescent="0.35">
      <c r="A641" t="s">
        <v>1432</v>
      </c>
      <c r="B641" s="1" t="s">
        <v>1594</v>
      </c>
    </row>
    <row r="642" spans="1:6" x14ac:dyDescent="0.35">
      <c r="A642" t="s">
        <v>1435</v>
      </c>
      <c r="B642" s="1" t="s">
        <v>1449</v>
      </c>
    </row>
    <row r="643" spans="1:6" x14ac:dyDescent="0.35">
      <c r="A643" t="s">
        <v>1432</v>
      </c>
      <c r="B643" s="1" t="s">
        <v>1917</v>
      </c>
    </row>
    <row r="644" spans="1:6" x14ac:dyDescent="0.35">
      <c r="A644" t="s">
        <v>1432</v>
      </c>
      <c r="B644" s="1" t="s">
        <v>1594</v>
      </c>
    </row>
    <row r="645" spans="1:6" x14ac:dyDescent="0.35">
      <c r="A645" t="s">
        <v>1435</v>
      </c>
      <c r="B645" s="1" t="s">
        <v>1490</v>
      </c>
    </row>
    <row r="646" spans="1:6" x14ac:dyDescent="0.35">
      <c r="A646" t="s">
        <v>1432</v>
      </c>
      <c r="B646" s="1" t="s">
        <v>1918</v>
      </c>
    </row>
    <row r="647" spans="1:6" x14ac:dyDescent="0.35">
      <c r="A647" t="s">
        <v>1432</v>
      </c>
      <c r="B647" s="1" t="s">
        <v>1919</v>
      </c>
    </row>
    <row r="648" spans="1:6" x14ac:dyDescent="0.35">
      <c r="A648" t="s">
        <v>1432</v>
      </c>
      <c r="B648" s="1" t="s">
        <v>1920</v>
      </c>
    </row>
    <row r="649" spans="1:6" x14ac:dyDescent="0.35">
      <c r="A649" t="s">
        <v>1435</v>
      </c>
      <c r="B649" s="1" t="s">
        <v>1921</v>
      </c>
    </row>
    <row r="650" spans="1:6" x14ac:dyDescent="0.35">
      <c r="A650" t="s">
        <v>1432</v>
      </c>
      <c r="B650" s="1" t="s">
        <v>1922</v>
      </c>
    </row>
    <row r="651" spans="1:6" x14ac:dyDescent="0.35">
      <c r="A651" t="s">
        <v>1435</v>
      </c>
      <c r="B651" s="1" t="s">
        <v>1923</v>
      </c>
      <c r="F651" t="s">
        <v>51</v>
      </c>
    </row>
    <row r="652" spans="1:6" x14ac:dyDescent="0.35">
      <c r="A652" t="s">
        <v>1432</v>
      </c>
      <c r="B652" s="1" t="s">
        <v>1924</v>
      </c>
    </row>
    <row r="653" spans="1:6" x14ac:dyDescent="0.35">
      <c r="A653" t="s">
        <v>1432</v>
      </c>
      <c r="B653" s="1" t="s">
        <v>1925</v>
      </c>
    </row>
    <row r="654" spans="1:6" x14ac:dyDescent="0.35">
      <c r="A654" t="s">
        <v>1435</v>
      </c>
      <c r="B654" s="1" t="s">
        <v>1926</v>
      </c>
      <c r="F654" t="s">
        <v>51</v>
      </c>
    </row>
    <row r="655" spans="1:6" x14ac:dyDescent="0.35">
      <c r="A655" t="s">
        <v>1432</v>
      </c>
      <c r="B655" s="1" t="s">
        <v>1927</v>
      </c>
    </row>
    <row r="656" spans="1:6" x14ac:dyDescent="0.35">
      <c r="A656" t="s">
        <v>1435</v>
      </c>
      <c r="B656" s="1" t="s">
        <v>1436</v>
      </c>
    </row>
    <row r="657" spans="1:2" x14ac:dyDescent="0.35">
      <c r="A657" t="s">
        <v>1432</v>
      </c>
      <c r="B657" s="1" t="s">
        <v>1436</v>
      </c>
    </row>
    <row r="658" spans="1:2" x14ac:dyDescent="0.35">
      <c r="A658" t="s">
        <v>1432</v>
      </c>
      <c r="B658" s="1" t="s">
        <v>1928</v>
      </c>
    </row>
    <row r="659" spans="1:2" x14ac:dyDescent="0.35">
      <c r="A659" t="s">
        <v>1432</v>
      </c>
      <c r="B659" s="1" t="s">
        <v>1929</v>
      </c>
    </row>
    <row r="660" spans="1:2" x14ac:dyDescent="0.35">
      <c r="A660" t="s">
        <v>1432</v>
      </c>
      <c r="B660" s="1" t="s">
        <v>1930</v>
      </c>
    </row>
    <row r="661" spans="1:2" x14ac:dyDescent="0.35">
      <c r="A661" t="s">
        <v>1435</v>
      </c>
      <c r="B661" s="1" t="s">
        <v>1436</v>
      </c>
    </row>
    <row r="662" spans="1:2" x14ac:dyDescent="0.35">
      <c r="A662" t="s">
        <v>1432</v>
      </c>
      <c r="B662" s="1" t="s">
        <v>1476</v>
      </c>
    </row>
    <row r="663" spans="1:2" x14ac:dyDescent="0.35">
      <c r="A663" t="s">
        <v>1432</v>
      </c>
      <c r="B663" s="1" t="s">
        <v>1931</v>
      </c>
    </row>
    <row r="664" spans="1:2" x14ac:dyDescent="0.35">
      <c r="A664" t="s">
        <v>1432</v>
      </c>
      <c r="B664" s="1" t="s">
        <v>1490</v>
      </c>
    </row>
    <row r="665" spans="1:2" x14ac:dyDescent="0.35">
      <c r="A665" t="s">
        <v>1432</v>
      </c>
      <c r="B665" s="1" t="s">
        <v>1932</v>
      </c>
    </row>
    <row r="666" spans="1:2" x14ac:dyDescent="0.35">
      <c r="A666" t="s">
        <v>1435</v>
      </c>
      <c r="B666" s="1" t="s">
        <v>1436</v>
      </c>
    </row>
    <row r="667" spans="1:2" x14ac:dyDescent="0.35">
      <c r="A667" t="s">
        <v>1432</v>
      </c>
      <c r="B667" s="1" t="s">
        <v>1933</v>
      </c>
    </row>
    <row r="668" spans="1:2" x14ac:dyDescent="0.35">
      <c r="A668" t="s">
        <v>1432</v>
      </c>
      <c r="B668" s="1" t="s">
        <v>1934</v>
      </c>
    </row>
    <row r="669" spans="1:2" x14ac:dyDescent="0.35">
      <c r="A669" t="s">
        <v>1435</v>
      </c>
      <c r="B669" s="1" t="s">
        <v>1436</v>
      </c>
    </row>
    <row r="670" spans="1:2" x14ac:dyDescent="0.35">
      <c r="A670" t="s">
        <v>1432</v>
      </c>
      <c r="B670" s="1" t="s">
        <v>1436</v>
      </c>
    </row>
    <row r="671" spans="1:2" x14ac:dyDescent="0.35">
      <c r="A671" t="s">
        <v>1432</v>
      </c>
      <c r="B671" s="1" t="s">
        <v>1935</v>
      </c>
    </row>
    <row r="672" spans="1:2" x14ac:dyDescent="0.35">
      <c r="A672" t="s">
        <v>1435</v>
      </c>
      <c r="B672" s="1" t="s">
        <v>1936</v>
      </c>
    </row>
    <row r="673" spans="1:6" x14ac:dyDescent="0.35">
      <c r="A673" t="s">
        <v>1435</v>
      </c>
      <c r="B673" s="1" t="s">
        <v>1937</v>
      </c>
    </row>
    <row r="674" spans="1:6" x14ac:dyDescent="0.35">
      <c r="A674" t="s">
        <v>1432</v>
      </c>
      <c r="B674" s="1" t="s">
        <v>1490</v>
      </c>
    </row>
    <row r="675" spans="1:6" x14ac:dyDescent="0.35">
      <c r="A675" t="s">
        <v>1432</v>
      </c>
      <c r="B675" s="1" t="s">
        <v>1938</v>
      </c>
    </row>
    <row r="676" spans="1:6" x14ac:dyDescent="0.35">
      <c r="A676" t="s">
        <v>1432</v>
      </c>
      <c r="B676" s="1" t="s">
        <v>1939</v>
      </c>
    </row>
    <row r="677" spans="1:6" x14ac:dyDescent="0.35">
      <c r="A677" t="s">
        <v>1432</v>
      </c>
      <c r="B677" s="1" t="s">
        <v>1939</v>
      </c>
    </row>
    <row r="678" spans="1:6" x14ac:dyDescent="0.35">
      <c r="A678" t="s">
        <v>1432</v>
      </c>
      <c r="B678" s="1" t="s">
        <v>1940</v>
      </c>
    </row>
    <row r="679" spans="1:6" x14ac:dyDescent="0.35">
      <c r="A679" t="s">
        <v>1432</v>
      </c>
      <c r="B679" s="1" t="s">
        <v>1941</v>
      </c>
    </row>
    <row r="680" spans="1:6" x14ac:dyDescent="0.35">
      <c r="A680" t="s">
        <v>1435</v>
      </c>
      <c r="B680" s="1" t="s">
        <v>1942</v>
      </c>
    </row>
    <row r="681" spans="1:6" x14ac:dyDescent="0.35">
      <c r="A681" t="s">
        <v>1432</v>
      </c>
      <c r="B681" s="1" t="s">
        <v>1943</v>
      </c>
    </row>
    <row r="682" spans="1:6" x14ac:dyDescent="0.35">
      <c r="A682" t="s">
        <v>1432</v>
      </c>
      <c r="B682" s="1" t="s">
        <v>1944</v>
      </c>
    </row>
    <row r="683" spans="1:6" x14ac:dyDescent="0.35">
      <c r="A683" t="s">
        <v>1435</v>
      </c>
      <c r="B683" s="1" t="s">
        <v>1945</v>
      </c>
    </row>
    <row r="684" spans="1:6" x14ac:dyDescent="0.35">
      <c r="A684" t="s">
        <v>1432</v>
      </c>
      <c r="B684" s="1" t="s">
        <v>1946</v>
      </c>
    </row>
    <row r="685" spans="1:6" x14ac:dyDescent="0.35">
      <c r="A685" t="s">
        <v>1432</v>
      </c>
      <c r="B685" s="1" t="s">
        <v>1947</v>
      </c>
    </row>
    <row r="686" spans="1:6" x14ac:dyDescent="0.35">
      <c r="A686" t="s">
        <v>1435</v>
      </c>
      <c r="B686" s="1" t="s">
        <v>1948</v>
      </c>
      <c r="F686" t="s">
        <v>51</v>
      </c>
    </row>
    <row r="687" spans="1:6" x14ac:dyDescent="0.35">
      <c r="A687" t="s">
        <v>1432</v>
      </c>
      <c r="B687" s="1" t="s">
        <v>1949</v>
      </c>
    </row>
    <row r="688" spans="1:6" x14ac:dyDescent="0.35">
      <c r="A688" t="s">
        <v>1435</v>
      </c>
      <c r="B688" s="1" t="s">
        <v>1436</v>
      </c>
    </row>
    <row r="689" spans="1:2" x14ac:dyDescent="0.35">
      <c r="A689" t="s">
        <v>1435</v>
      </c>
      <c r="B689" s="1" t="s">
        <v>1950</v>
      </c>
    </row>
    <row r="690" spans="1:2" x14ac:dyDescent="0.35">
      <c r="A690" t="s">
        <v>1432</v>
      </c>
      <c r="B690" s="1" t="s">
        <v>1696</v>
      </c>
    </row>
    <row r="691" spans="1:2" x14ac:dyDescent="0.35">
      <c r="A691" t="s">
        <v>1432</v>
      </c>
      <c r="B691" s="1" t="s">
        <v>1436</v>
      </c>
    </row>
    <row r="692" spans="1:2" x14ac:dyDescent="0.35">
      <c r="A692" t="s">
        <v>1432</v>
      </c>
      <c r="B692" s="1" t="s">
        <v>1951</v>
      </c>
    </row>
    <row r="693" spans="1:2" x14ac:dyDescent="0.35">
      <c r="A693" t="s">
        <v>1432</v>
      </c>
      <c r="B693" s="1" t="s">
        <v>1952</v>
      </c>
    </row>
    <row r="694" spans="1:2" x14ac:dyDescent="0.35">
      <c r="A694" t="s">
        <v>1432</v>
      </c>
      <c r="B694" s="1" t="s">
        <v>1953</v>
      </c>
    </row>
    <row r="695" spans="1:2" x14ac:dyDescent="0.35">
      <c r="A695" t="s">
        <v>1432</v>
      </c>
      <c r="B695" s="1" t="s">
        <v>1954</v>
      </c>
    </row>
    <row r="696" spans="1:2" x14ac:dyDescent="0.35">
      <c r="A696" t="s">
        <v>1432</v>
      </c>
      <c r="B696" s="1" t="s">
        <v>1955</v>
      </c>
    </row>
    <row r="697" spans="1:2" x14ac:dyDescent="0.35">
      <c r="A697" t="s">
        <v>1435</v>
      </c>
      <c r="B697" s="1" t="s">
        <v>1436</v>
      </c>
    </row>
    <row r="698" spans="1:2" x14ac:dyDescent="0.35">
      <c r="A698" t="s">
        <v>1432</v>
      </c>
      <c r="B698" s="1" t="s">
        <v>1956</v>
      </c>
    </row>
    <row r="699" spans="1:2" x14ac:dyDescent="0.35">
      <c r="A699" t="s">
        <v>1435</v>
      </c>
      <c r="B699" s="1" t="s">
        <v>1957</v>
      </c>
    </row>
    <row r="700" spans="1:2" x14ac:dyDescent="0.35">
      <c r="A700" t="s">
        <v>1432</v>
      </c>
      <c r="B700" s="1" t="s">
        <v>1454</v>
      </c>
    </row>
    <row r="701" spans="1:2" x14ac:dyDescent="0.35">
      <c r="A701" t="s">
        <v>1432</v>
      </c>
      <c r="B701" s="1" t="s">
        <v>1958</v>
      </c>
    </row>
    <row r="702" spans="1:2" x14ac:dyDescent="0.35">
      <c r="A702" t="s">
        <v>1432</v>
      </c>
      <c r="B702" s="1" t="s">
        <v>1959</v>
      </c>
    </row>
    <row r="703" spans="1:2" x14ac:dyDescent="0.35">
      <c r="A703" t="s">
        <v>1432</v>
      </c>
      <c r="B703" s="1" t="s">
        <v>1960</v>
      </c>
    </row>
    <row r="704" spans="1:2" x14ac:dyDescent="0.35">
      <c r="A704" t="s">
        <v>1432</v>
      </c>
      <c r="B704" s="1" t="s">
        <v>1961</v>
      </c>
    </row>
    <row r="705" spans="1:2" x14ac:dyDescent="0.35">
      <c r="A705" t="s">
        <v>1432</v>
      </c>
      <c r="B705" s="1" t="s">
        <v>1962</v>
      </c>
    </row>
    <row r="706" spans="1:2" x14ac:dyDescent="0.35">
      <c r="A706" t="s">
        <v>1432</v>
      </c>
      <c r="B706" s="1" t="s">
        <v>1963</v>
      </c>
    </row>
    <row r="707" spans="1:2" x14ac:dyDescent="0.35">
      <c r="A707" t="s">
        <v>1432</v>
      </c>
      <c r="B707" s="1" t="s">
        <v>1964</v>
      </c>
    </row>
    <row r="708" spans="1:2" x14ac:dyDescent="0.35">
      <c r="A708" t="s">
        <v>1432</v>
      </c>
      <c r="B708" s="1" t="s">
        <v>1964</v>
      </c>
    </row>
    <row r="709" spans="1:2" x14ac:dyDescent="0.35">
      <c r="A709" t="s">
        <v>1432</v>
      </c>
      <c r="B709" s="1" t="s">
        <v>1965</v>
      </c>
    </row>
    <row r="710" spans="1:2" x14ac:dyDescent="0.35">
      <c r="A710" t="s">
        <v>1435</v>
      </c>
      <c r="B710" s="1" t="s">
        <v>1436</v>
      </c>
    </row>
    <row r="711" spans="1:2" x14ac:dyDescent="0.35">
      <c r="A711" t="s">
        <v>1432</v>
      </c>
      <c r="B711" s="1" t="s">
        <v>1452</v>
      </c>
    </row>
    <row r="712" spans="1:2" x14ac:dyDescent="0.35">
      <c r="A712" t="s">
        <v>1432</v>
      </c>
      <c r="B712" s="1" t="s">
        <v>1966</v>
      </c>
    </row>
    <row r="713" spans="1:2" x14ac:dyDescent="0.35">
      <c r="A713" t="s">
        <v>1435</v>
      </c>
      <c r="B713" s="1" t="s">
        <v>1452</v>
      </c>
    </row>
    <row r="714" spans="1:2" x14ac:dyDescent="0.35">
      <c r="A714" t="s">
        <v>1435</v>
      </c>
      <c r="B714" s="1" t="s">
        <v>1967</v>
      </c>
    </row>
    <row r="715" spans="1:2" x14ac:dyDescent="0.35">
      <c r="A715" t="s">
        <v>1435</v>
      </c>
      <c r="B715" s="1" t="s">
        <v>1968</v>
      </c>
    </row>
    <row r="716" spans="1:2" x14ac:dyDescent="0.35">
      <c r="A716" t="s">
        <v>1432</v>
      </c>
      <c r="B716" s="1" t="s">
        <v>1969</v>
      </c>
    </row>
    <row r="717" spans="1:2" x14ac:dyDescent="0.35">
      <c r="A717" t="s">
        <v>1432</v>
      </c>
      <c r="B717" s="1" t="s">
        <v>1970</v>
      </c>
    </row>
    <row r="718" spans="1:2" x14ac:dyDescent="0.35">
      <c r="A718" t="s">
        <v>1432</v>
      </c>
      <c r="B718" s="1" t="s">
        <v>1971</v>
      </c>
    </row>
    <row r="719" spans="1:2" x14ac:dyDescent="0.35">
      <c r="A719" t="s">
        <v>1432</v>
      </c>
      <c r="B719" s="1" t="s">
        <v>1972</v>
      </c>
    </row>
    <row r="720" spans="1:2" x14ac:dyDescent="0.35">
      <c r="A720" t="s">
        <v>1435</v>
      </c>
      <c r="B720" s="1" t="s">
        <v>1973</v>
      </c>
    </row>
    <row r="721" spans="1:2" x14ac:dyDescent="0.35">
      <c r="A721" t="s">
        <v>1432</v>
      </c>
      <c r="B721" s="1" t="s">
        <v>1974</v>
      </c>
    </row>
    <row r="722" spans="1:2" x14ac:dyDescent="0.35">
      <c r="A722" t="s">
        <v>1435</v>
      </c>
      <c r="B722" s="1" t="s">
        <v>1975</v>
      </c>
    </row>
    <row r="723" spans="1:2" x14ac:dyDescent="0.35">
      <c r="A723" t="s">
        <v>1432</v>
      </c>
      <c r="B723" s="1" t="s">
        <v>1975</v>
      </c>
    </row>
    <row r="724" spans="1:2" x14ac:dyDescent="0.35">
      <c r="A724" t="s">
        <v>1432</v>
      </c>
      <c r="B724" s="1" t="s">
        <v>1976</v>
      </c>
    </row>
    <row r="725" spans="1:2" x14ac:dyDescent="0.35">
      <c r="A725" t="s">
        <v>1435</v>
      </c>
      <c r="B725" s="1" t="s">
        <v>1436</v>
      </c>
    </row>
    <row r="726" spans="1:2" x14ac:dyDescent="0.35">
      <c r="A726" t="s">
        <v>1432</v>
      </c>
      <c r="B726" s="1" t="s">
        <v>1977</v>
      </c>
    </row>
    <row r="727" spans="1:2" x14ac:dyDescent="0.35">
      <c r="A727" t="s">
        <v>1435</v>
      </c>
      <c r="B727" s="1" t="s">
        <v>1436</v>
      </c>
    </row>
    <row r="728" spans="1:2" x14ac:dyDescent="0.35">
      <c r="A728" t="s">
        <v>1432</v>
      </c>
      <c r="B728" s="1" t="s">
        <v>1978</v>
      </c>
    </row>
    <row r="729" spans="1:2" x14ac:dyDescent="0.35">
      <c r="A729" t="s">
        <v>1432</v>
      </c>
      <c r="B729" s="1" t="s">
        <v>1979</v>
      </c>
    </row>
    <row r="730" spans="1:2" x14ac:dyDescent="0.35">
      <c r="A730" t="s">
        <v>1432</v>
      </c>
      <c r="B730" s="1" t="s">
        <v>1980</v>
      </c>
    </row>
    <row r="731" spans="1:2" x14ac:dyDescent="0.35">
      <c r="A731" t="s">
        <v>1432</v>
      </c>
      <c r="B731" s="1" t="s">
        <v>1981</v>
      </c>
    </row>
    <row r="732" spans="1:2" x14ac:dyDescent="0.35">
      <c r="A732" t="s">
        <v>1432</v>
      </c>
      <c r="B732" s="1" t="s">
        <v>1982</v>
      </c>
    </row>
    <row r="733" spans="1:2" x14ac:dyDescent="0.35">
      <c r="A733" t="s">
        <v>1432</v>
      </c>
      <c r="B733" s="1" t="s">
        <v>1983</v>
      </c>
    </row>
    <row r="734" spans="1:2" x14ac:dyDescent="0.35">
      <c r="A734" t="s">
        <v>1432</v>
      </c>
      <c r="B734" s="1" t="s">
        <v>1984</v>
      </c>
    </row>
    <row r="735" spans="1:2" x14ac:dyDescent="0.35">
      <c r="A735" t="s">
        <v>1432</v>
      </c>
      <c r="B735" s="1" t="s">
        <v>1985</v>
      </c>
    </row>
    <row r="736" spans="1:2" x14ac:dyDescent="0.35">
      <c r="A736" t="s">
        <v>1432</v>
      </c>
      <c r="B736" s="1" t="s">
        <v>1986</v>
      </c>
    </row>
    <row r="737" spans="1:2" x14ac:dyDescent="0.35">
      <c r="A737" t="s">
        <v>1432</v>
      </c>
      <c r="B737" s="1" t="s">
        <v>1987</v>
      </c>
    </row>
    <row r="738" spans="1:2" x14ac:dyDescent="0.35">
      <c r="A738" t="s">
        <v>1432</v>
      </c>
      <c r="B738" s="1" t="s">
        <v>1988</v>
      </c>
    </row>
    <row r="739" spans="1:2" x14ac:dyDescent="0.35">
      <c r="A739" t="s">
        <v>1432</v>
      </c>
      <c r="B739" s="1" t="s">
        <v>1962</v>
      </c>
    </row>
    <row r="740" spans="1:2" x14ac:dyDescent="0.35">
      <c r="A740" t="s">
        <v>1432</v>
      </c>
      <c r="B740" s="1" t="s">
        <v>1989</v>
      </c>
    </row>
    <row r="741" spans="1:2" x14ac:dyDescent="0.35">
      <c r="A741" t="s">
        <v>1432</v>
      </c>
      <c r="B741" s="1" t="s">
        <v>1990</v>
      </c>
    </row>
    <row r="742" spans="1:2" x14ac:dyDescent="0.35">
      <c r="A742" t="s">
        <v>1432</v>
      </c>
      <c r="B742" s="1" t="s">
        <v>1990</v>
      </c>
    </row>
    <row r="743" spans="1:2" x14ac:dyDescent="0.35">
      <c r="A743" t="s">
        <v>1432</v>
      </c>
      <c r="B743" s="1" t="s">
        <v>1991</v>
      </c>
    </row>
    <row r="744" spans="1:2" x14ac:dyDescent="0.35">
      <c r="A744" t="s">
        <v>1432</v>
      </c>
      <c r="B744" s="1" t="s">
        <v>1992</v>
      </c>
    </row>
    <row r="745" spans="1:2" x14ac:dyDescent="0.35">
      <c r="A745" t="s">
        <v>1435</v>
      </c>
      <c r="B745" s="1" t="s">
        <v>1454</v>
      </c>
    </row>
    <row r="746" spans="1:2" x14ac:dyDescent="0.35">
      <c r="A746" t="s">
        <v>1432</v>
      </c>
      <c r="B746" s="1" t="s">
        <v>1993</v>
      </c>
    </row>
    <row r="747" spans="1:2" x14ac:dyDescent="0.35">
      <c r="A747" t="s">
        <v>1432</v>
      </c>
      <c r="B747" s="1" t="s">
        <v>1994</v>
      </c>
    </row>
    <row r="748" spans="1:2" x14ac:dyDescent="0.35">
      <c r="A748" t="s">
        <v>1432</v>
      </c>
      <c r="B748" s="1" t="s">
        <v>1990</v>
      </c>
    </row>
    <row r="749" spans="1:2" x14ac:dyDescent="0.35">
      <c r="A749" t="s">
        <v>1435</v>
      </c>
      <c r="B749" s="1" t="s">
        <v>1995</v>
      </c>
    </row>
    <row r="750" spans="1:2" x14ac:dyDescent="0.35">
      <c r="A750" t="s">
        <v>1435</v>
      </c>
      <c r="B750" s="1" t="s">
        <v>1996</v>
      </c>
    </row>
    <row r="751" spans="1:2" x14ac:dyDescent="0.35">
      <c r="A751" t="s">
        <v>1432</v>
      </c>
      <c r="B751" s="1" t="s">
        <v>1997</v>
      </c>
    </row>
    <row r="752" spans="1:2" x14ac:dyDescent="0.35">
      <c r="A752" t="s">
        <v>1432</v>
      </c>
      <c r="B752" s="1" t="s">
        <v>1998</v>
      </c>
    </row>
    <row r="753" spans="1:2" x14ac:dyDescent="0.35">
      <c r="A753" t="s">
        <v>1432</v>
      </c>
      <c r="B753" s="1" t="s">
        <v>1990</v>
      </c>
    </row>
    <row r="754" spans="1:2" x14ac:dyDescent="0.35">
      <c r="A754" t="s">
        <v>1432</v>
      </c>
      <c r="B754" s="1" t="s">
        <v>1999</v>
      </c>
    </row>
    <row r="755" spans="1:2" x14ac:dyDescent="0.35">
      <c r="A755" t="s">
        <v>1435</v>
      </c>
      <c r="B755" s="1" t="s">
        <v>2000</v>
      </c>
    </row>
    <row r="756" spans="1:2" x14ac:dyDescent="0.35">
      <c r="A756" t="s">
        <v>1432</v>
      </c>
      <c r="B756" s="1" t="s">
        <v>2001</v>
      </c>
    </row>
    <row r="757" spans="1:2" x14ac:dyDescent="0.35">
      <c r="A757" t="s">
        <v>1432</v>
      </c>
      <c r="B757" s="1" t="s">
        <v>2002</v>
      </c>
    </row>
    <row r="758" spans="1:2" x14ac:dyDescent="0.35">
      <c r="A758" t="s">
        <v>1435</v>
      </c>
      <c r="B758" s="1" t="s">
        <v>1454</v>
      </c>
    </row>
    <row r="759" spans="1:2" x14ac:dyDescent="0.35">
      <c r="A759" t="s">
        <v>1432</v>
      </c>
      <c r="B759" s="1" t="s">
        <v>1538</v>
      </c>
    </row>
    <row r="760" spans="1:2" x14ac:dyDescent="0.35">
      <c r="A760" t="s">
        <v>1435</v>
      </c>
      <c r="B760" s="1" t="s">
        <v>1454</v>
      </c>
    </row>
    <row r="761" spans="1:2" x14ac:dyDescent="0.35">
      <c r="A761" t="s">
        <v>1432</v>
      </c>
      <c r="B761" s="1" t="s">
        <v>1552</v>
      </c>
    </row>
    <row r="762" spans="1:2" x14ac:dyDescent="0.35">
      <c r="A762" t="s">
        <v>1435</v>
      </c>
      <c r="B762" s="1" t="s">
        <v>2003</v>
      </c>
    </row>
    <row r="763" spans="1:2" x14ac:dyDescent="0.35">
      <c r="A763" t="s">
        <v>1432</v>
      </c>
      <c r="B763" s="1" t="s">
        <v>2001</v>
      </c>
    </row>
    <row r="764" spans="1:2" x14ac:dyDescent="0.35">
      <c r="A764" t="s">
        <v>1432</v>
      </c>
      <c r="B764" s="1" t="s">
        <v>2004</v>
      </c>
    </row>
    <row r="765" spans="1:2" x14ac:dyDescent="0.35">
      <c r="A765" t="s">
        <v>1435</v>
      </c>
      <c r="B765" s="1" t="s">
        <v>1452</v>
      </c>
    </row>
    <row r="766" spans="1:2" x14ac:dyDescent="0.35">
      <c r="A766" t="s">
        <v>1432</v>
      </c>
      <c r="B766" s="1" t="s">
        <v>2005</v>
      </c>
    </row>
    <row r="767" spans="1:2" x14ac:dyDescent="0.35">
      <c r="A767" t="s">
        <v>1432</v>
      </c>
      <c r="B767" s="1" t="s">
        <v>2006</v>
      </c>
    </row>
    <row r="768" spans="1:2" x14ac:dyDescent="0.35">
      <c r="A768" t="s">
        <v>1432</v>
      </c>
      <c r="B768" s="1" t="s">
        <v>2006</v>
      </c>
    </row>
    <row r="769" spans="1:2" x14ac:dyDescent="0.35">
      <c r="A769" t="s">
        <v>1432</v>
      </c>
      <c r="B769" s="1" t="s">
        <v>2007</v>
      </c>
    </row>
    <row r="770" spans="1:2" x14ac:dyDescent="0.35">
      <c r="A770" t="s">
        <v>1432</v>
      </c>
      <c r="B770" s="1" t="s">
        <v>2008</v>
      </c>
    </row>
    <row r="771" spans="1:2" x14ac:dyDescent="0.35">
      <c r="A771" t="s">
        <v>1432</v>
      </c>
      <c r="B771" s="1" t="s">
        <v>2009</v>
      </c>
    </row>
    <row r="772" spans="1:2" x14ac:dyDescent="0.35">
      <c r="A772" t="s">
        <v>1432</v>
      </c>
      <c r="B772" s="1" t="s">
        <v>2010</v>
      </c>
    </row>
    <row r="773" spans="1:2" x14ac:dyDescent="0.35">
      <c r="A773" t="s">
        <v>1435</v>
      </c>
      <c r="B773" s="1" t="s">
        <v>1454</v>
      </c>
    </row>
    <row r="774" spans="1:2" x14ac:dyDescent="0.35">
      <c r="A774" t="s">
        <v>1432</v>
      </c>
      <c r="B774" s="1" t="s">
        <v>2011</v>
      </c>
    </row>
    <row r="775" spans="1:2" x14ac:dyDescent="0.35">
      <c r="A775" t="s">
        <v>1432</v>
      </c>
      <c r="B775" s="1" t="s">
        <v>2012</v>
      </c>
    </row>
    <row r="776" spans="1:2" x14ac:dyDescent="0.35">
      <c r="A776" t="s">
        <v>1432</v>
      </c>
      <c r="B776" s="1" t="s">
        <v>2013</v>
      </c>
    </row>
    <row r="777" spans="1:2" x14ac:dyDescent="0.35">
      <c r="A777" t="s">
        <v>1432</v>
      </c>
      <c r="B777" s="1" t="s">
        <v>2014</v>
      </c>
    </row>
    <row r="778" spans="1:2" x14ac:dyDescent="0.35">
      <c r="A778" t="s">
        <v>1432</v>
      </c>
      <c r="B778" s="1" t="s">
        <v>2015</v>
      </c>
    </row>
    <row r="779" spans="1:2" x14ac:dyDescent="0.35">
      <c r="A779" t="s">
        <v>1432</v>
      </c>
      <c r="B779" s="1" t="s">
        <v>2016</v>
      </c>
    </row>
    <row r="780" spans="1:2" x14ac:dyDescent="0.35">
      <c r="A780" t="s">
        <v>1432</v>
      </c>
      <c r="B780" s="1" t="s">
        <v>2010</v>
      </c>
    </row>
    <row r="781" spans="1:2" x14ac:dyDescent="0.35">
      <c r="A781" t="s">
        <v>1432</v>
      </c>
      <c r="B781" s="1" t="s">
        <v>2017</v>
      </c>
    </row>
    <row r="782" spans="1:2" x14ac:dyDescent="0.35">
      <c r="A782" t="s">
        <v>1432</v>
      </c>
      <c r="B782" s="1" t="s">
        <v>2018</v>
      </c>
    </row>
    <row r="783" spans="1:2" x14ac:dyDescent="0.35">
      <c r="A783" t="s">
        <v>1432</v>
      </c>
      <c r="B783" s="1" t="s">
        <v>2019</v>
      </c>
    </row>
    <row r="784" spans="1:2" x14ac:dyDescent="0.35">
      <c r="A784" t="s">
        <v>1432</v>
      </c>
      <c r="B784" s="1" t="s">
        <v>2020</v>
      </c>
    </row>
    <row r="785" spans="1:2" x14ac:dyDescent="0.35">
      <c r="A785" t="s">
        <v>1432</v>
      </c>
      <c r="B785" s="1" t="s">
        <v>2021</v>
      </c>
    </row>
    <row r="786" spans="1:2" x14ac:dyDescent="0.35">
      <c r="A786" t="s">
        <v>1435</v>
      </c>
      <c r="B786" s="1" t="s">
        <v>1454</v>
      </c>
    </row>
    <row r="787" spans="1:2" x14ac:dyDescent="0.35">
      <c r="A787" t="s">
        <v>1432</v>
      </c>
      <c r="B787" s="1" t="s">
        <v>2022</v>
      </c>
    </row>
    <row r="788" spans="1:2" x14ac:dyDescent="0.35">
      <c r="A788" t="s">
        <v>1435</v>
      </c>
      <c r="B788" s="1" t="s">
        <v>1454</v>
      </c>
    </row>
    <row r="789" spans="1:2" x14ac:dyDescent="0.35">
      <c r="A789" t="s">
        <v>1432</v>
      </c>
      <c r="B789" s="1" t="s">
        <v>1552</v>
      </c>
    </row>
    <row r="790" spans="1:2" x14ac:dyDescent="0.35">
      <c r="A790" t="s">
        <v>1435</v>
      </c>
      <c r="B790" s="1" t="s">
        <v>2023</v>
      </c>
    </row>
    <row r="791" spans="1:2" x14ac:dyDescent="0.35">
      <c r="A791" t="s">
        <v>1432</v>
      </c>
      <c r="B791" s="1" t="s">
        <v>2024</v>
      </c>
    </row>
    <row r="792" spans="1:2" x14ac:dyDescent="0.35">
      <c r="A792" t="s">
        <v>1435</v>
      </c>
      <c r="B792" s="1" t="s">
        <v>1821</v>
      </c>
    </row>
    <row r="793" spans="1:2" x14ac:dyDescent="0.35">
      <c r="A793" t="s">
        <v>1432</v>
      </c>
      <c r="B793" s="1" t="s">
        <v>2025</v>
      </c>
    </row>
    <row r="794" spans="1:2" x14ac:dyDescent="0.35">
      <c r="A794" t="s">
        <v>1432</v>
      </c>
      <c r="B794" s="1" t="s">
        <v>2026</v>
      </c>
    </row>
    <row r="795" spans="1:2" x14ac:dyDescent="0.35">
      <c r="A795" t="s">
        <v>1432</v>
      </c>
      <c r="B795" s="1" t="s">
        <v>2027</v>
      </c>
    </row>
    <row r="796" spans="1:2" x14ac:dyDescent="0.35">
      <c r="A796" t="s">
        <v>1432</v>
      </c>
      <c r="B796" s="1" t="s">
        <v>2028</v>
      </c>
    </row>
    <row r="797" spans="1:2" x14ac:dyDescent="0.35">
      <c r="A797" t="s">
        <v>1435</v>
      </c>
      <c r="B797" s="1" t="s">
        <v>2029</v>
      </c>
    </row>
    <row r="798" spans="1:2" x14ac:dyDescent="0.35">
      <c r="A798" t="s">
        <v>1432</v>
      </c>
      <c r="B798" s="1" t="s">
        <v>2030</v>
      </c>
    </row>
    <row r="799" spans="1:2" x14ac:dyDescent="0.35">
      <c r="A799" t="s">
        <v>1435</v>
      </c>
      <c r="B799" s="1" t="s">
        <v>2031</v>
      </c>
    </row>
    <row r="800" spans="1:2" x14ac:dyDescent="0.35">
      <c r="A800" t="s">
        <v>1432</v>
      </c>
      <c r="B800" s="1" t="s">
        <v>2032</v>
      </c>
    </row>
    <row r="801" spans="1:2" x14ac:dyDescent="0.35">
      <c r="A801" t="s">
        <v>1432</v>
      </c>
      <c r="B801" s="1" t="s">
        <v>2033</v>
      </c>
    </row>
    <row r="802" spans="1:2" x14ac:dyDescent="0.35">
      <c r="A802" t="s">
        <v>1432</v>
      </c>
      <c r="B802" s="1" t="s">
        <v>2034</v>
      </c>
    </row>
    <row r="803" spans="1:2" x14ac:dyDescent="0.35">
      <c r="A803" t="s">
        <v>1435</v>
      </c>
      <c r="B803" s="1" t="s">
        <v>2035</v>
      </c>
    </row>
    <row r="804" spans="1:2" x14ac:dyDescent="0.35">
      <c r="A804" t="s">
        <v>1432</v>
      </c>
      <c r="B804" s="1" t="s">
        <v>2036</v>
      </c>
    </row>
    <row r="805" spans="1:2" x14ac:dyDescent="0.35">
      <c r="A805" t="s">
        <v>1432</v>
      </c>
      <c r="B805" s="1" t="s">
        <v>2037</v>
      </c>
    </row>
    <row r="806" spans="1:2" x14ac:dyDescent="0.35">
      <c r="A806" t="s">
        <v>1432</v>
      </c>
      <c r="B806" s="1" t="s">
        <v>2038</v>
      </c>
    </row>
    <row r="807" spans="1:2" x14ac:dyDescent="0.35">
      <c r="A807" t="s">
        <v>1432</v>
      </c>
      <c r="B807" s="1" t="s">
        <v>1990</v>
      </c>
    </row>
    <row r="808" spans="1:2" x14ac:dyDescent="0.35">
      <c r="A808" t="s">
        <v>1432</v>
      </c>
      <c r="B808" s="1" t="s">
        <v>2039</v>
      </c>
    </row>
    <row r="809" spans="1:2" x14ac:dyDescent="0.35">
      <c r="A809" t="s">
        <v>1432</v>
      </c>
      <c r="B809" s="1" t="s">
        <v>1990</v>
      </c>
    </row>
    <row r="810" spans="1:2" x14ac:dyDescent="0.35">
      <c r="A810" t="s">
        <v>1432</v>
      </c>
      <c r="B810" s="1" t="s">
        <v>2040</v>
      </c>
    </row>
    <row r="811" spans="1:2" x14ac:dyDescent="0.35">
      <c r="A811" t="s">
        <v>1432</v>
      </c>
      <c r="B811" s="1" t="s">
        <v>1452</v>
      </c>
    </row>
    <row r="812" spans="1:2" x14ac:dyDescent="0.35">
      <c r="A812" t="s">
        <v>1432</v>
      </c>
      <c r="B812" s="1" t="s">
        <v>2041</v>
      </c>
    </row>
    <row r="813" spans="1:2" x14ac:dyDescent="0.35">
      <c r="A813" t="s">
        <v>1435</v>
      </c>
      <c r="B813" s="1" t="s">
        <v>2042</v>
      </c>
    </row>
    <row r="814" spans="1:2" x14ac:dyDescent="0.35">
      <c r="A814" t="s">
        <v>1432</v>
      </c>
      <c r="B814" s="1" t="s">
        <v>1454</v>
      </c>
    </row>
    <row r="815" spans="1:2" x14ac:dyDescent="0.35">
      <c r="A815" t="s">
        <v>1432</v>
      </c>
      <c r="B815" s="1" t="s">
        <v>1586</v>
      </c>
    </row>
    <row r="816" spans="1:2" x14ac:dyDescent="0.35">
      <c r="A816" t="s">
        <v>1435</v>
      </c>
      <c r="B816" s="1" t="s">
        <v>1449</v>
      </c>
    </row>
    <row r="817" spans="1:2" x14ac:dyDescent="0.35">
      <c r="A817" t="s">
        <v>1432</v>
      </c>
      <c r="B817" s="1" t="s">
        <v>2043</v>
      </c>
    </row>
    <row r="818" spans="1:2" x14ac:dyDescent="0.35">
      <c r="A818" t="s">
        <v>1435</v>
      </c>
      <c r="B818" s="1" t="s">
        <v>2042</v>
      </c>
    </row>
    <row r="819" spans="1:2" x14ac:dyDescent="0.35">
      <c r="A819" t="s">
        <v>1432</v>
      </c>
      <c r="B819" s="1" t="s">
        <v>2044</v>
      </c>
    </row>
    <row r="820" spans="1:2" x14ac:dyDescent="0.35">
      <c r="A820" t="s">
        <v>1435</v>
      </c>
      <c r="B820" s="1" t="s">
        <v>2045</v>
      </c>
    </row>
    <row r="821" spans="1:2" x14ac:dyDescent="0.35">
      <c r="A821" t="s">
        <v>1432</v>
      </c>
      <c r="B821" s="1" t="s">
        <v>1452</v>
      </c>
    </row>
    <row r="822" spans="1:2" x14ac:dyDescent="0.35">
      <c r="A822" t="s">
        <v>1432</v>
      </c>
      <c r="B822" s="1" t="s">
        <v>2046</v>
      </c>
    </row>
    <row r="823" spans="1:2" x14ac:dyDescent="0.35">
      <c r="A823" t="s">
        <v>1435</v>
      </c>
      <c r="B823" s="1" t="s">
        <v>2047</v>
      </c>
    </row>
    <row r="824" spans="1:2" x14ac:dyDescent="0.35">
      <c r="A824" t="s">
        <v>1432</v>
      </c>
      <c r="B824" s="1" t="s">
        <v>2048</v>
      </c>
    </row>
    <row r="825" spans="1:2" x14ac:dyDescent="0.35">
      <c r="A825" t="s">
        <v>1432</v>
      </c>
      <c r="B825" s="1" t="s">
        <v>2049</v>
      </c>
    </row>
    <row r="826" spans="1:2" x14ac:dyDescent="0.35">
      <c r="A826" t="s">
        <v>1435</v>
      </c>
      <c r="B826" s="1" t="s">
        <v>1436</v>
      </c>
    </row>
    <row r="827" spans="1:2" x14ac:dyDescent="0.35">
      <c r="A827" t="s">
        <v>1435</v>
      </c>
      <c r="B827" s="1" t="s">
        <v>2050</v>
      </c>
    </row>
    <row r="828" spans="1:2" x14ac:dyDescent="0.35">
      <c r="A828" t="s">
        <v>1432</v>
      </c>
      <c r="B828" s="1" t="s">
        <v>2051</v>
      </c>
    </row>
    <row r="829" spans="1:2" x14ac:dyDescent="0.35">
      <c r="A829" t="s">
        <v>1432</v>
      </c>
      <c r="B829" s="1" t="s">
        <v>2052</v>
      </c>
    </row>
    <row r="830" spans="1:2" x14ac:dyDescent="0.35">
      <c r="A830" t="s">
        <v>1435</v>
      </c>
      <c r="B830" s="1" t="s">
        <v>2053</v>
      </c>
    </row>
    <row r="831" spans="1:2" x14ac:dyDescent="0.35">
      <c r="A831" t="s">
        <v>1435</v>
      </c>
      <c r="B831" s="1" t="s">
        <v>2054</v>
      </c>
    </row>
    <row r="832" spans="1:2" x14ac:dyDescent="0.35">
      <c r="A832" t="s">
        <v>1432</v>
      </c>
      <c r="B832" s="1" t="s">
        <v>2055</v>
      </c>
    </row>
    <row r="833" spans="1:2" x14ac:dyDescent="0.35">
      <c r="A833" t="s">
        <v>1432</v>
      </c>
      <c r="B833" s="1" t="s">
        <v>2056</v>
      </c>
    </row>
    <row r="834" spans="1:2" x14ac:dyDescent="0.35">
      <c r="A834" t="s">
        <v>1432</v>
      </c>
      <c r="B834" s="1" t="s">
        <v>2057</v>
      </c>
    </row>
    <row r="835" spans="1:2" x14ac:dyDescent="0.35">
      <c r="A835" t="s">
        <v>1432</v>
      </c>
      <c r="B835" s="1" t="s">
        <v>2058</v>
      </c>
    </row>
    <row r="836" spans="1:2" x14ac:dyDescent="0.35">
      <c r="A836" t="s">
        <v>1432</v>
      </c>
      <c r="B836" s="1" t="s">
        <v>2059</v>
      </c>
    </row>
    <row r="837" spans="1:2" x14ac:dyDescent="0.35">
      <c r="A837" t="s">
        <v>1432</v>
      </c>
      <c r="B837" s="1" t="s">
        <v>2060</v>
      </c>
    </row>
    <row r="838" spans="1:2" x14ac:dyDescent="0.35">
      <c r="A838" t="s">
        <v>1432</v>
      </c>
      <c r="B838" s="1" t="s">
        <v>2061</v>
      </c>
    </row>
    <row r="839" spans="1:2" x14ac:dyDescent="0.35">
      <c r="A839" t="s">
        <v>1432</v>
      </c>
      <c r="B839" s="1" t="s">
        <v>1517</v>
      </c>
    </row>
    <row r="840" spans="1:2" x14ac:dyDescent="0.35">
      <c r="A840" t="s">
        <v>1435</v>
      </c>
      <c r="B840" s="1" t="s">
        <v>2042</v>
      </c>
    </row>
    <row r="841" spans="1:2" x14ac:dyDescent="0.35">
      <c r="A841" t="s">
        <v>1435</v>
      </c>
      <c r="B841" s="1" t="s">
        <v>2042</v>
      </c>
    </row>
    <row r="842" spans="1:2" x14ac:dyDescent="0.35">
      <c r="A842" t="s">
        <v>1432</v>
      </c>
      <c r="B842" s="1" t="s">
        <v>2062</v>
      </c>
    </row>
    <row r="843" spans="1:2" x14ac:dyDescent="0.35">
      <c r="A843" t="s">
        <v>1432</v>
      </c>
      <c r="B843" s="1" t="s">
        <v>2063</v>
      </c>
    </row>
    <row r="844" spans="1:2" x14ac:dyDescent="0.35">
      <c r="A844" t="s">
        <v>1435</v>
      </c>
      <c r="B844" s="1" t="s">
        <v>2064</v>
      </c>
    </row>
    <row r="845" spans="1:2" x14ac:dyDescent="0.35">
      <c r="A845" t="s">
        <v>1432</v>
      </c>
      <c r="B845" s="1" t="s">
        <v>2065</v>
      </c>
    </row>
    <row r="846" spans="1:2" x14ac:dyDescent="0.35">
      <c r="A846" t="s">
        <v>1432</v>
      </c>
      <c r="B846" s="1" t="s">
        <v>2066</v>
      </c>
    </row>
    <row r="847" spans="1:2" x14ac:dyDescent="0.35">
      <c r="A847" t="s">
        <v>1432</v>
      </c>
      <c r="B847" s="1" t="s">
        <v>2067</v>
      </c>
    </row>
    <row r="848" spans="1:2" x14ac:dyDescent="0.35">
      <c r="A848" t="s">
        <v>1432</v>
      </c>
      <c r="B848" s="1" t="s">
        <v>2068</v>
      </c>
    </row>
    <row r="849" spans="1:2" x14ac:dyDescent="0.35">
      <c r="A849" t="s">
        <v>1432</v>
      </c>
      <c r="B849" s="1" t="s">
        <v>2069</v>
      </c>
    </row>
    <row r="850" spans="1:2" x14ac:dyDescent="0.35">
      <c r="A850" t="s">
        <v>1432</v>
      </c>
      <c r="B850" s="1" t="s">
        <v>2070</v>
      </c>
    </row>
    <row r="851" spans="1:2" x14ac:dyDescent="0.35">
      <c r="A851" t="s">
        <v>1435</v>
      </c>
      <c r="B851" s="1" t="s">
        <v>2071</v>
      </c>
    </row>
    <row r="852" spans="1:2" x14ac:dyDescent="0.35">
      <c r="A852" t="s">
        <v>1432</v>
      </c>
      <c r="B852" s="1" t="s">
        <v>1631</v>
      </c>
    </row>
    <row r="853" spans="1:2" x14ac:dyDescent="0.35">
      <c r="A853" t="s">
        <v>1435</v>
      </c>
      <c r="B853" s="1" t="s">
        <v>2072</v>
      </c>
    </row>
    <row r="854" spans="1:2" x14ac:dyDescent="0.35">
      <c r="A854" t="s">
        <v>1435</v>
      </c>
      <c r="B854" s="1" t="s">
        <v>2072</v>
      </c>
    </row>
    <row r="855" spans="1:2" x14ac:dyDescent="0.35">
      <c r="A855" t="s">
        <v>1432</v>
      </c>
      <c r="B855" s="1" t="s">
        <v>2073</v>
      </c>
    </row>
    <row r="856" spans="1:2" x14ac:dyDescent="0.35">
      <c r="A856" t="s">
        <v>1435</v>
      </c>
      <c r="B856" s="1" t="s">
        <v>2047</v>
      </c>
    </row>
    <row r="857" spans="1:2" x14ac:dyDescent="0.35">
      <c r="A857" t="s">
        <v>1432</v>
      </c>
      <c r="B857" s="1" t="s">
        <v>2074</v>
      </c>
    </row>
    <row r="858" spans="1:2" x14ac:dyDescent="0.35">
      <c r="A858" t="s">
        <v>1435</v>
      </c>
      <c r="B858" s="1" t="s">
        <v>1436</v>
      </c>
    </row>
    <row r="859" spans="1:2" x14ac:dyDescent="0.35">
      <c r="A859" t="s">
        <v>1432</v>
      </c>
      <c r="B859" s="1" t="s">
        <v>2075</v>
      </c>
    </row>
    <row r="860" spans="1:2" x14ac:dyDescent="0.35">
      <c r="A860" t="s">
        <v>1432</v>
      </c>
      <c r="B860" s="1" t="s">
        <v>2076</v>
      </c>
    </row>
    <row r="861" spans="1:2" x14ac:dyDescent="0.35">
      <c r="A861" t="s">
        <v>1435</v>
      </c>
      <c r="B861" s="1" t="s">
        <v>2077</v>
      </c>
    </row>
    <row r="862" spans="1:2" x14ac:dyDescent="0.35">
      <c r="A862" t="s">
        <v>1432</v>
      </c>
      <c r="B862" s="1" t="s">
        <v>2078</v>
      </c>
    </row>
    <row r="863" spans="1:2" x14ac:dyDescent="0.35">
      <c r="A863" t="s">
        <v>1435</v>
      </c>
      <c r="B863" s="1" t="s">
        <v>2079</v>
      </c>
    </row>
    <row r="864" spans="1:2" x14ac:dyDescent="0.35">
      <c r="A864" t="s">
        <v>1432</v>
      </c>
      <c r="B864" s="1" t="s">
        <v>1452</v>
      </c>
    </row>
    <row r="865" spans="1:2" x14ac:dyDescent="0.35">
      <c r="A865" t="s">
        <v>1435</v>
      </c>
      <c r="B865" s="1" t="s">
        <v>2080</v>
      </c>
    </row>
    <row r="866" spans="1:2" x14ac:dyDescent="0.35">
      <c r="A866" t="s">
        <v>1432</v>
      </c>
      <c r="B866" s="1" t="s">
        <v>2080</v>
      </c>
    </row>
    <row r="867" spans="1:2" x14ac:dyDescent="0.35">
      <c r="A867" t="s">
        <v>1435</v>
      </c>
      <c r="B867" s="1" t="s">
        <v>1436</v>
      </c>
    </row>
    <row r="868" spans="1:2" x14ac:dyDescent="0.35">
      <c r="A868" t="s">
        <v>1432</v>
      </c>
      <c r="B868" s="1" t="s">
        <v>2081</v>
      </c>
    </row>
    <row r="869" spans="1:2" x14ac:dyDescent="0.35">
      <c r="A869" t="s">
        <v>1435</v>
      </c>
      <c r="B869" s="1" t="s">
        <v>1611</v>
      </c>
    </row>
    <row r="870" spans="1:2" x14ac:dyDescent="0.35">
      <c r="A870" t="s">
        <v>1432</v>
      </c>
      <c r="B870" s="1" t="s">
        <v>2082</v>
      </c>
    </row>
    <row r="871" spans="1:2" x14ac:dyDescent="0.35">
      <c r="A871" t="s">
        <v>1435</v>
      </c>
      <c r="B871" s="1" t="s">
        <v>1436</v>
      </c>
    </row>
    <row r="872" spans="1:2" x14ac:dyDescent="0.35">
      <c r="A872" t="s">
        <v>1432</v>
      </c>
      <c r="B872" s="1" t="s">
        <v>1540</v>
      </c>
    </row>
    <row r="873" spans="1:2" x14ac:dyDescent="0.35">
      <c r="A873" t="s">
        <v>1432</v>
      </c>
      <c r="B873" s="1" t="s">
        <v>2083</v>
      </c>
    </row>
    <row r="874" spans="1:2" x14ac:dyDescent="0.35">
      <c r="A874" t="s">
        <v>1432</v>
      </c>
      <c r="B874" s="1" t="s">
        <v>2084</v>
      </c>
    </row>
    <row r="875" spans="1:2" x14ac:dyDescent="0.35">
      <c r="A875" t="s">
        <v>1432</v>
      </c>
      <c r="B875" s="1" t="s">
        <v>2085</v>
      </c>
    </row>
    <row r="876" spans="1:2" x14ac:dyDescent="0.35">
      <c r="A876" t="s">
        <v>1435</v>
      </c>
      <c r="B876" s="1" t="s">
        <v>1594</v>
      </c>
    </row>
    <row r="877" spans="1:2" x14ac:dyDescent="0.35">
      <c r="A877" t="s">
        <v>1432</v>
      </c>
      <c r="B877" s="1" t="s">
        <v>2086</v>
      </c>
    </row>
    <row r="878" spans="1:2" x14ac:dyDescent="0.35">
      <c r="A878" t="s">
        <v>1435</v>
      </c>
      <c r="B878" s="1" t="s">
        <v>1454</v>
      </c>
    </row>
    <row r="879" spans="1:2" x14ac:dyDescent="0.35">
      <c r="A879" t="s">
        <v>1432</v>
      </c>
      <c r="B879" s="1" t="s">
        <v>2087</v>
      </c>
    </row>
    <row r="880" spans="1:2" x14ac:dyDescent="0.35">
      <c r="A880" t="s">
        <v>1435</v>
      </c>
      <c r="B880" s="1" t="s">
        <v>1436</v>
      </c>
    </row>
    <row r="881" spans="1:2" x14ac:dyDescent="0.35">
      <c r="A881" t="s">
        <v>1432</v>
      </c>
      <c r="B881" s="1" t="s">
        <v>2088</v>
      </c>
    </row>
    <row r="882" spans="1:2" x14ac:dyDescent="0.35">
      <c r="A882" t="s">
        <v>1435</v>
      </c>
      <c r="B882" s="1" t="s">
        <v>1436</v>
      </c>
    </row>
    <row r="883" spans="1:2" x14ac:dyDescent="0.35">
      <c r="A883" t="s">
        <v>1432</v>
      </c>
      <c r="B883" s="1" t="s">
        <v>2089</v>
      </c>
    </row>
    <row r="884" spans="1:2" x14ac:dyDescent="0.35">
      <c r="A884" t="s">
        <v>1432</v>
      </c>
      <c r="B884" s="1" t="s">
        <v>2090</v>
      </c>
    </row>
    <row r="885" spans="1:2" x14ac:dyDescent="0.35">
      <c r="A885" t="s">
        <v>1435</v>
      </c>
      <c r="B885" s="1" t="s">
        <v>2091</v>
      </c>
    </row>
    <row r="886" spans="1:2" x14ac:dyDescent="0.35">
      <c r="A886" t="s">
        <v>1432</v>
      </c>
      <c r="B886" s="1" t="s">
        <v>2092</v>
      </c>
    </row>
    <row r="887" spans="1:2" x14ac:dyDescent="0.35">
      <c r="A887" t="s">
        <v>1432</v>
      </c>
      <c r="B887" s="1" t="s">
        <v>2093</v>
      </c>
    </row>
    <row r="888" spans="1:2" x14ac:dyDescent="0.35">
      <c r="A888" t="s">
        <v>1435</v>
      </c>
      <c r="B888" s="1" t="s">
        <v>2094</v>
      </c>
    </row>
    <row r="889" spans="1:2" x14ac:dyDescent="0.35">
      <c r="A889" t="s">
        <v>1432</v>
      </c>
      <c r="B889" s="1" t="s">
        <v>2095</v>
      </c>
    </row>
    <row r="890" spans="1:2" x14ac:dyDescent="0.35">
      <c r="A890" t="s">
        <v>1432</v>
      </c>
      <c r="B890" s="1" t="s">
        <v>2096</v>
      </c>
    </row>
    <row r="891" spans="1:2" x14ac:dyDescent="0.35">
      <c r="A891" t="s">
        <v>1435</v>
      </c>
      <c r="B891" s="1" t="s">
        <v>2097</v>
      </c>
    </row>
    <row r="892" spans="1:2" x14ac:dyDescent="0.35">
      <c r="A892" t="s">
        <v>1432</v>
      </c>
      <c r="B892" s="1" t="s">
        <v>1452</v>
      </c>
    </row>
    <row r="893" spans="1:2" x14ac:dyDescent="0.35">
      <c r="A893" t="s">
        <v>1432</v>
      </c>
      <c r="B893" s="1" t="s">
        <v>2098</v>
      </c>
    </row>
    <row r="894" spans="1:2" x14ac:dyDescent="0.35">
      <c r="A894" t="s">
        <v>1435</v>
      </c>
      <c r="B894" s="1" t="s">
        <v>2099</v>
      </c>
    </row>
    <row r="895" spans="1:2" x14ac:dyDescent="0.35">
      <c r="A895" t="s">
        <v>1435</v>
      </c>
      <c r="B895" s="1" t="s">
        <v>2100</v>
      </c>
    </row>
    <row r="896" spans="1:2" x14ac:dyDescent="0.35">
      <c r="A896" t="s">
        <v>1432</v>
      </c>
      <c r="B896" s="1" t="s">
        <v>2101</v>
      </c>
    </row>
  </sheetData>
  <conditionalFormatting sqref="A1:A1048576">
    <cfRule type="containsText" dxfId="11" priority="2" operator="containsText" text="MOT">
      <formula>NOT(ISERROR(SEARCH("MOT",A1)))</formula>
    </cfRule>
    <cfRule type="containsText" dxfId="10" priority="3" operator="containsText" text="CHI">
      <formula>NOT(ISERROR(SEARCH("CHI",A1)))</formula>
    </cfRule>
  </conditionalFormatting>
  <conditionalFormatting sqref="B1:B1048576">
    <cfRule type="expression" dxfId="9" priority="1">
      <formula>A1&lt;&gt;"MOT"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580B-BE88-4192-9B30-ABA8BB32578E}">
  <dimension ref="A1:G722"/>
  <sheetViews>
    <sheetView topLeftCell="A694" workbookViewId="0">
      <selection activeCell="A694" sqref="A1:B1048576"/>
    </sheetView>
  </sheetViews>
  <sheetFormatPr defaultRowHeight="14.5" x14ac:dyDescent="0.35"/>
  <cols>
    <col min="2" max="2" width="8.7265625" style="1"/>
  </cols>
  <sheetData>
    <row r="1" spans="1:2" x14ac:dyDescent="0.35">
      <c r="A1" t="s">
        <v>1432</v>
      </c>
      <c r="B1" s="1" t="s">
        <v>2102</v>
      </c>
    </row>
    <row r="2" spans="1:2" x14ac:dyDescent="0.35">
      <c r="A2" t="s">
        <v>1435</v>
      </c>
      <c r="B2" s="1" t="s">
        <v>1739</v>
      </c>
    </row>
    <row r="3" spans="1:2" x14ac:dyDescent="0.35">
      <c r="A3" t="s">
        <v>1432</v>
      </c>
      <c r="B3" s="1" t="s">
        <v>2103</v>
      </c>
    </row>
    <row r="4" spans="1:2" x14ac:dyDescent="0.35">
      <c r="A4" t="s">
        <v>1432</v>
      </c>
      <c r="B4" s="1" t="s">
        <v>2104</v>
      </c>
    </row>
    <row r="5" spans="1:2" x14ac:dyDescent="0.35">
      <c r="A5" t="s">
        <v>1432</v>
      </c>
      <c r="B5" s="1" t="s">
        <v>2105</v>
      </c>
    </row>
    <row r="6" spans="1:2" x14ac:dyDescent="0.35">
      <c r="A6" t="s">
        <v>1432</v>
      </c>
      <c r="B6" s="1" t="s">
        <v>2106</v>
      </c>
    </row>
    <row r="7" spans="1:2" x14ac:dyDescent="0.35">
      <c r="A7" t="s">
        <v>1432</v>
      </c>
      <c r="B7" s="1" t="s">
        <v>2107</v>
      </c>
    </row>
    <row r="8" spans="1:2" x14ac:dyDescent="0.35">
      <c r="A8" t="s">
        <v>1432</v>
      </c>
      <c r="B8" s="1" t="s">
        <v>2108</v>
      </c>
    </row>
    <row r="9" spans="1:2" x14ac:dyDescent="0.35">
      <c r="A9" t="s">
        <v>1435</v>
      </c>
      <c r="B9" s="1" t="s">
        <v>2109</v>
      </c>
    </row>
    <row r="10" spans="1:2" x14ac:dyDescent="0.35">
      <c r="A10" t="s">
        <v>1432</v>
      </c>
      <c r="B10" s="1" t="s">
        <v>2110</v>
      </c>
    </row>
    <row r="11" spans="1:2" x14ac:dyDescent="0.35">
      <c r="A11" t="s">
        <v>1432</v>
      </c>
      <c r="B11" s="1" t="s">
        <v>2111</v>
      </c>
    </row>
    <row r="12" spans="1:2" x14ac:dyDescent="0.35">
      <c r="A12" t="s">
        <v>1435</v>
      </c>
      <c r="B12" s="1" t="s">
        <v>2112</v>
      </c>
    </row>
    <row r="13" spans="1:2" x14ac:dyDescent="0.35">
      <c r="A13" t="s">
        <v>1432</v>
      </c>
      <c r="B13" s="1" t="s">
        <v>2112</v>
      </c>
    </row>
    <row r="14" spans="1:2" x14ac:dyDescent="0.35">
      <c r="A14" t="s">
        <v>1435</v>
      </c>
      <c r="B14" s="1" t="s">
        <v>1436</v>
      </c>
    </row>
    <row r="15" spans="1:2" x14ac:dyDescent="0.35">
      <c r="A15" t="s">
        <v>1432</v>
      </c>
      <c r="B15" s="1" t="s">
        <v>2113</v>
      </c>
    </row>
    <row r="16" spans="1:2" x14ac:dyDescent="0.35">
      <c r="A16" t="s">
        <v>1435</v>
      </c>
      <c r="B16" s="1" t="s">
        <v>2114</v>
      </c>
    </row>
    <row r="17" spans="1:7" x14ac:dyDescent="0.35">
      <c r="A17" t="s">
        <v>1432</v>
      </c>
      <c r="B17" s="1" t="s">
        <v>1628</v>
      </c>
    </row>
    <row r="18" spans="1:7" x14ac:dyDescent="0.35">
      <c r="A18" t="s">
        <v>1435</v>
      </c>
      <c r="B18" s="1" t="s">
        <v>2115</v>
      </c>
    </row>
    <row r="19" spans="1:7" x14ac:dyDescent="0.35">
      <c r="A19" t="s">
        <v>1432</v>
      </c>
      <c r="B19" s="1" t="s">
        <v>2116</v>
      </c>
    </row>
    <row r="20" spans="1:7" x14ac:dyDescent="0.35">
      <c r="A20" t="s">
        <v>1432</v>
      </c>
      <c r="B20" s="1" t="s">
        <v>2117</v>
      </c>
    </row>
    <row r="21" spans="1:7" x14ac:dyDescent="0.35">
      <c r="A21" t="s">
        <v>1435</v>
      </c>
      <c r="B21" s="1" t="s">
        <v>2118</v>
      </c>
    </row>
    <row r="22" spans="1:7" x14ac:dyDescent="0.35">
      <c r="A22" t="s">
        <v>1432</v>
      </c>
      <c r="B22" s="1" t="s">
        <v>2119</v>
      </c>
    </row>
    <row r="23" spans="1:7" x14ac:dyDescent="0.35">
      <c r="A23" t="s">
        <v>1432</v>
      </c>
      <c r="B23" s="1" t="s">
        <v>2120</v>
      </c>
    </row>
    <row r="24" spans="1:7" x14ac:dyDescent="0.35">
      <c r="A24" t="s">
        <v>1432</v>
      </c>
      <c r="B24" s="1" t="s">
        <v>2121</v>
      </c>
    </row>
    <row r="25" spans="1:7" x14ac:dyDescent="0.35">
      <c r="A25" t="s">
        <v>1432</v>
      </c>
      <c r="B25" s="1" t="s">
        <v>2122</v>
      </c>
    </row>
    <row r="26" spans="1:7" x14ac:dyDescent="0.35">
      <c r="A26" t="s">
        <v>1435</v>
      </c>
      <c r="B26" s="1" t="s">
        <v>2618</v>
      </c>
      <c r="F26" t="s">
        <v>51</v>
      </c>
      <c r="G26" t="s">
        <v>2619</v>
      </c>
    </row>
    <row r="27" spans="1:7" x14ac:dyDescent="0.35">
      <c r="A27" t="s">
        <v>1432</v>
      </c>
      <c r="B27" s="1" t="s">
        <v>2123</v>
      </c>
    </row>
    <row r="28" spans="1:7" x14ac:dyDescent="0.35">
      <c r="A28" t="s">
        <v>1432</v>
      </c>
      <c r="B28" s="1" t="s">
        <v>2124</v>
      </c>
    </row>
    <row r="29" spans="1:7" x14ac:dyDescent="0.35">
      <c r="A29" t="s">
        <v>1432</v>
      </c>
      <c r="B29" s="1" t="s">
        <v>2125</v>
      </c>
    </row>
    <row r="30" spans="1:7" x14ac:dyDescent="0.35">
      <c r="A30" t="s">
        <v>1432</v>
      </c>
      <c r="B30" s="1" t="s">
        <v>2126</v>
      </c>
    </row>
    <row r="31" spans="1:7" x14ac:dyDescent="0.35">
      <c r="A31" t="s">
        <v>1432</v>
      </c>
      <c r="B31" s="1" t="s">
        <v>2127</v>
      </c>
    </row>
    <row r="32" spans="1:7" x14ac:dyDescent="0.35">
      <c r="A32" t="s">
        <v>1432</v>
      </c>
      <c r="B32" s="1" t="s">
        <v>2128</v>
      </c>
    </row>
    <row r="33" spans="1:2" x14ac:dyDescent="0.35">
      <c r="A33" t="s">
        <v>1432</v>
      </c>
      <c r="B33" s="1" t="s">
        <v>2129</v>
      </c>
    </row>
    <row r="34" spans="1:2" x14ac:dyDescent="0.35">
      <c r="A34" t="s">
        <v>1435</v>
      </c>
      <c r="B34" s="1" t="s">
        <v>2130</v>
      </c>
    </row>
    <row r="35" spans="1:2" x14ac:dyDescent="0.35">
      <c r="A35" t="s">
        <v>1432</v>
      </c>
      <c r="B35" s="1" t="s">
        <v>2130</v>
      </c>
    </row>
    <row r="36" spans="1:2" x14ac:dyDescent="0.35">
      <c r="A36" t="s">
        <v>1432</v>
      </c>
      <c r="B36" s="1" t="s">
        <v>1448</v>
      </c>
    </row>
    <row r="37" spans="1:2" x14ac:dyDescent="0.35">
      <c r="A37" t="s">
        <v>1432</v>
      </c>
      <c r="B37" s="1" t="s">
        <v>2131</v>
      </c>
    </row>
    <row r="38" spans="1:2" x14ac:dyDescent="0.35">
      <c r="A38" t="s">
        <v>1435</v>
      </c>
      <c r="B38" s="1" t="s">
        <v>1436</v>
      </c>
    </row>
    <row r="39" spans="1:2" x14ac:dyDescent="0.35">
      <c r="A39" t="s">
        <v>1432</v>
      </c>
      <c r="B39" s="1" t="s">
        <v>2132</v>
      </c>
    </row>
    <row r="40" spans="1:2" x14ac:dyDescent="0.35">
      <c r="A40" t="s">
        <v>1432</v>
      </c>
      <c r="B40" s="1" t="s">
        <v>2133</v>
      </c>
    </row>
    <row r="41" spans="1:2" x14ac:dyDescent="0.35">
      <c r="A41" t="s">
        <v>1432</v>
      </c>
      <c r="B41" s="1" t="s">
        <v>2134</v>
      </c>
    </row>
    <row r="42" spans="1:2" x14ac:dyDescent="0.35">
      <c r="A42" t="s">
        <v>1432</v>
      </c>
      <c r="B42" s="1" t="s">
        <v>2135</v>
      </c>
    </row>
    <row r="43" spans="1:2" x14ac:dyDescent="0.35">
      <c r="A43" t="s">
        <v>1432</v>
      </c>
      <c r="B43" s="1" t="s">
        <v>2136</v>
      </c>
    </row>
    <row r="44" spans="1:2" x14ac:dyDescent="0.35">
      <c r="A44" t="s">
        <v>1432</v>
      </c>
      <c r="B44" s="1" t="s">
        <v>2133</v>
      </c>
    </row>
    <row r="45" spans="1:2" x14ac:dyDescent="0.35">
      <c r="A45" t="s">
        <v>1432</v>
      </c>
      <c r="B45" s="1" t="s">
        <v>2137</v>
      </c>
    </row>
    <row r="46" spans="1:2" x14ac:dyDescent="0.35">
      <c r="A46" t="s">
        <v>1432</v>
      </c>
      <c r="B46" s="1" t="s">
        <v>2138</v>
      </c>
    </row>
    <row r="47" spans="1:2" x14ac:dyDescent="0.35">
      <c r="A47" t="s">
        <v>1432</v>
      </c>
      <c r="B47" s="1" t="s">
        <v>2139</v>
      </c>
    </row>
    <row r="48" spans="1:2" x14ac:dyDescent="0.35">
      <c r="A48" t="s">
        <v>1432</v>
      </c>
      <c r="B48" s="1" t="s">
        <v>2140</v>
      </c>
    </row>
    <row r="49" spans="1:2" x14ac:dyDescent="0.35">
      <c r="A49" t="s">
        <v>1432</v>
      </c>
      <c r="B49" s="1" t="s">
        <v>2141</v>
      </c>
    </row>
    <row r="50" spans="1:2" x14ac:dyDescent="0.35">
      <c r="A50" t="s">
        <v>1432</v>
      </c>
      <c r="B50" s="1" t="s">
        <v>2142</v>
      </c>
    </row>
    <row r="51" spans="1:2" x14ac:dyDescent="0.35">
      <c r="A51" t="s">
        <v>1432</v>
      </c>
      <c r="B51" s="1" t="s">
        <v>2143</v>
      </c>
    </row>
    <row r="52" spans="1:2" x14ac:dyDescent="0.35">
      <c r="A52" t="s">
        <v>1432</v>
      </c>
      <c r="B52" s="1" t="s">
        <v>2144</v>
      </c>
    </row>
    <row r="53" spans="1:2" x14ac:dyDescent="0.35">
      <c r="A53" t="s">
        <v>1432</v>
      </c>
      <c r="B53" s="1" t="s">
        <v>2145</v>
      </c>
    </row>
    <row r="54" spans="1:2" x14ac:dyDescent="0.35">
      <c r="A54" t="s">
        <v>1432</v>
      </c>
      <c r="B54" s="1" t="s">
        <v>2146</v>
      </c>
    </row>
    <row r="55" spans="1:2" x14ac:dyDescent="0.35">
      <c r="A55" t="s">
        <v>1432</v>
      </c>
      <c r="B55" s="1" t="s">
        <v>2147</v>
      </c>
    </row>
    <row r="56" spans="1:2" x14ac:dyDescent="0.35">
      <c r="A56" t="s">
        <v>1432</v>
      </c>
      <c r="B56" s="1" t="s">
        <v>2148</v>
      </c>
    </row>
    <row r="57" spans="1:2" x14ac:dyDescent="0.35">
      <c r="A57" t="s">
        <v>1432</v>
      </c>
      <c r="B57" s="1" t="s">
        <v>1838</v>
      </c>
    </row>
    <row r="58" spans="1:2" x14ac:dyDescent="0.35">
      <c r="A58" t="s">
        <v>1432</v>
      </c>
      <c r="B58" s="1" t="s">
        <v>2149</v>
      </c>
    </row>
    <row r="59" spans="1:2" x14ac:dyDescent="0.35">
      <c r="A59" t="s">
        <v>1432</v>
      </c>
      <c r="B59" s="1" t="s">
        <v>2150</v>
      </c>
    </row>
    <row r="60" spans="1:2" x14ac:dyDescent="0.35">
      <c r="A60" t="s">
        <v>1432</v>
      </c>
      <c r="B60" s="1" t="s">
        <v>2151</v>
      </c>
    </row>
    <row r="61" spans="1:2" x14ac:dyDescent="0.35">
      <c r="A61" t="s">
        <v>1435</v>
      </c>
      <c r="B61" s="1" t="s">
        <v>1454</v>
      </c>
    </row>
    <row r="62" spans="1:2" x14ac:dyDescent="0.35">
      <c r="A62" t="s">
        <v>1432</v>
      </c>
      <c r="B62" s="1" t="s">
        <v>2152</v>
      </c>
    </row>
    <row r="63" spans="1:2" x14ac:dyDescent="0.35">
      <c r="A63" t="s">
        <v>1432</v>
      </c>
      <c r="B63" s="1" t="s">
        <v>2153</v>
      </c>
    </row>
    <row r="64" spans="1:2" x14ac:dyDescent="0.35">
      <c r="A64" t="s">
        <v>1432</v>
      </c>
      <c r="B64" s="1" t="s">
        <v>1517</v>
      </c>
    </row>
    <row r="65" spans="1:2" x14ac:dyDescent="0.35">
      <c r="A65" t="s">
        <v>1432</v>
      </c>
      <c r="B65" s="1" t="s">
        <v>2154</v>
      </c>
    </row>
    <row r="66" spans="1:2" x14ac:dyDescent="0.35">
      <c r="A66" t="s">
        <v>1435</v>
      </c>
      <c r="B66" s="1" t="s">
        <v>2155</v>
      </c>
    </row>
    <row r="67" spans="1:2" x14ac:dyDescent="0.35">
      <c r="A67" t="s">
        <v>1432</v>
      </c>
      <c r="B67" s="1" t="s">
        <v>2155</v>
      </c>
    </row>
    <row r="68" spans="1:2" x14ac:dyDescent="0.35">
      <c r="A68" t="s">
        <v>1435</v>
      </c>
      <c r="B68" s="1" t="s">
        <v>2156</v>
      </c>
    </row>
    <row r="69" spans="1:2" x14ac:dyDescent="0.35">
      <c r="A69" t="s">
        <v>1432</v>
      </c>
      <c r="B69" s="1" t="s">
        <v>2157</v>
      </c>
    </row>
    <row r="70" spans="1:2" x14ac:dyDescent="0.35">
      <c r="A70" t="s">
        <v>1432</v>
      </c>
      <c r="B70" s="1" t="s">
        <v>2158</v>
      </c>
    </row>
    <row r="71" spans="1:2" x14ac:dyDescent="0.35">
      <c r="A71" t="s">
        <v>1432</v>
      </c>
      <c r="B71" s="1" t="s">
        <v>2159</v>
      </c>
    </row>
    <row r="72" spans="1:2" x14ac:dyDescent="0.35">
      <c r="A72" t="s">
        <v>1432</v>
      </c>
      <c r="B72" s="1" t="s">
        <v>1665</v>
      </c>
    </row>
    <row r="73" spans="1:2" x14ac:dyDescent="0.35">
      <c r="A73" t="s">
        <v>1435</v>
      </c>
      <c r="B73" s="1" t="s">
        <v>2160</v>
      </c>
    </row>
    <row r="74" spans="1:2" x14ac:dyDescent="0.35">
      <c r="A74" t="s">
        <v>1432</v>
      </c>
      <c r="B74" s="1" t="s">
        <v>1696</v>
      </c>
    </row>
    <row r="75" spans="1:2" x14ac:dyDescent="0.35">
      <c r="A75" t="s">
        <v>1432</v>
      </c>
      <c r="B75" s="1" t="s">
        <v>2161</v>
      </c>
    </row>
    <row r="76" spans="1:2" x14ac:dyDescent="0.35">
      <c r="A76" t="s">
        <v>1432</v>
      </c>
      <c r="B76" s="1" t="s">
        <v>2162</v>
      </c>
    </row>
    <row r="77" spans="1:2" x14ac:dyDescent="0.35">
      <c r="A77" t="s">
        <v>1432</v>
      </c>
      <c r="B77" s="1" t="s">
        <v>2163</v>
      </c>
    </row>
    <row r="78" spans="1:2" x14ac:dyDescent="0.35">
      <c r="A78" t="s">
        <v>1435</v>
      </c>
      <c r="B78" s="1" t="s">
        <v>1454</v>
      </c>
    </row>
    <row r="79" spans="1:2" x14ac:dyDescent="0.35">
      <c r="A79" t="s">
        <v>1432</v>
      </c>
      <c r="B79" s="1" t="s">
        <v>2164</v>
      </c>
    </row>
    <row r="80" spans="1:2" x14ac:dyDescent="0.35">
      <c r="A80" t="s">
        <v>1435</v>
      </c>
      <c r="B80" s="1" t="s">
        <v>1436</v>
      </c>
    </row>
    <row r="81" spans="1:2" x14ac:dyDescent="0.35">
      <c r="A81" t="s">
        <v>1432</v>
      </c>
      <c r="B81" s="1" t="s">
        <v>2165</v>
      </c>
    </row>
    <row r="82" spans="1:2" x14ac:dyDescent="0.35">
      <c r="A82" t="s">
        <v>1432</v>
      </c>
      <c r="B82" s="1" t="s">
        <v>2166</v>
      </c>
    </row>
    <row r="83" spans="1:2" x14ac:dyDescent="0.35">
      <c r="A83" t="s">
        <v>1432</v>
      </c>
      <c r="B83" s="1" t="s">
        <v>2167</v>
      </c>
    </row>
    <row r="84" spans="1:2" x14ac:dyDescent="0.35">
      <c r="A84" t="s">
        <v>1432</v>
      </c>
      <c r="B84" s="1" t="s">
        <v>1517</v>
      </c>
    </row>
    <row r="85" spans="1:2" x14ac:dyDescent="0.35">
      <c r="A85" t="s">
        <v>1432</v>
      </c>
      <c r="B85" s="1" t="s">
        <v>2168</v>
      </c>
    </row>
    <row r="86" spans="1:2" x14ac:dyDescent="0.35">
      <c r="A86" t="s">
        <v>1432</v>
      </c>
      <c r="B86" s="1" t="s">
        <v>2169</v>
      </c>
    </row>
    <row r="87" spans="1:2" x14ac:dyDescent="0.35">
      <c r="A87" t="s">
        <v>1432</v>
      </c>
      <c r="B87" s="1" t="s">
        <v>2170</v>
      </c>
    </row>
    <row r="88" spans="1:2" x14ac:dyDescent="0.35">
      <c r="A88" t="s">
        <v>1432</v>
      </c>
      <c r="B88" s="1" t="s">
        <v>2171</v>
      </c>
    </row>
    <row r="89" spans="1:2" x14ac:dyDescent="0.35">
      <c r="A89" t="s">
        <v>1435</v>
      </c>
      <c r="B89" s="1" t="s">
        <v>1540</v>
      </c>
    </row>
    <row r="90" spans="1:2" x14ac:dyDescent="0.35">
      <c r="A90" t="s">
        <v>1432</v>
      </c>
      <c r="B90" s="1" t="s">
        <v>2172</v>
      </c>
    </row>
    <row r="91" spans="1:2" x14ac:dyDescent="0.35">
      <c r="A91" t="s">
        <v>1435</v>
      </c>
      <c r="B91" s="1" t="s">
        <v>1490</v>
      </c>
    </row>
    <row r="92" spans="1:2" x14ac:dyDescent="0.35">
      <c r="A92" t="s">
        <v>1432</v>
      </c>
      <c r="B92" s="1" t="s">
        <v>2173</v>
      </c>
    </row>
    <row r="93" spans="1:2" x14ac:dyDescent="0.35">
      <c r="A93" t="s">
        <v>1432</v>
      </c>
      <c r="B93" s="1" t="s">
        <v>2174</v>
      </c>
    </row>
    <row r="94" spans="1:2" x14ac:dyDescent="0.35">
      <c r="A94" t="s">
        <v>1432</v>
      </c>
      <c r="B94" s="1" t="s">
        <v>1739</v>
      </c>
    </row>
    <row r="95" spans="1:2" x14ac:dyDescent="0.35">
      <c r="A95" t="s">
        <v>1432</v>
      </c>
      <c r="B95" s="1" t="s">
        <v>2175</v>
      </c>
    </row>
    <row r="96" spans="1:2" x14ac:dyDescent="0.35">
      <c r="A96" t="s">
        <v>1432</v>
      </c>
      <c r="B96" s="1" t="s">
        <v>2176</v>
      </c>
    </row>
    <row r="97" spans="1:2" x14ac:dyDescent="0.35">
      <c r="A97" t="s">
        <v>1432</v>
      </c>
      <c r="B97" s="1" t="s">
        <v>2177</v>
      </c>
    </row>
    <row r="98" spans="1:2" x14ac:dyDescent="0.35">
      <c r="A98" t="s">
        <v>1432</v>
      </c>
      <c r="B98" s="1" t="s">
        <v>2178</v>
      </c>
    </row>
    <row r="99" spans="1:2" x14ac:dyDescent="0.35">
      <c r="A99" t="s">
        <v>1432</v>
      </c>
      <c r="B99" s="1" t="s">
        <v>2179</v>
      </c>
    </row>
    <row r="100" spans="1:2" x14ac:dyDescent="0.35">
      <c r="A100" t="s">
        <v>1432</v>
      </c>
      <c r="B100" s="1" t="s">
        <v>2180</v>
      </c>
    </row>
    <row r="101" spans="1:2" x14ac:dyDescent="0.35">
      <c r="A101" t="s">
        <v>1432</v>
      </c>
      <c r="B101" s="1" t="s">
        <v>2181</v>
      </c>
    </row>
    <row r="102" spans="1:2" x14ac:dyDescent="0.35">
      <c r="A102" t="s">
        <v>1432</v>
      </c>
      <c r="B102" s="1" t="s">
        <v>2182</v>
      </c>
    </row>
    <row r="103" spans="1:2" x14ac:dyDescent="0.35">
      <c r="A103" t="s">
        <v>1432</v>
      </c>
      <c r="B103" s="1" t="s">
        <v>2183</v>
      </c>
    </row>
    <row r="104" spans="1:2" x14ac:dyDescent="0.35">
      <c r="A104" t="s">
        <v>1432</v>
      </c>
      <c r="B104" s="1" t="s">
        <v>1517</v>
      </c>
    </row>
    <row r="105" spans="1:2" x14ac:dyDescent="0.35">
      <c r="A105" t="s">
        <v>1432</v>
      </c>
      <c r="B105" s="1" t="s">
        <v>2184</v>
      </c>
    </row>
    <row r="106" spans="1:2" x14ac:dyDescent="0.35">
      <c r="A106" t="s">
        <v>1432</v>
      </c>
      <c r="B106" s="1" t="s">
        <v>2185</v>
      </c>
    </row>
    <row r="107" spans="1:2" x14ac:dyDescent="0.35">
      <c r="A107" t="s">
        <v>1432</v>
      </c>
      <c r="B107" s="1" t="s">
        <v>2186</v>
      </c>
    </row>
    <row r="108" spans="1:2" x14ac:dyDescent="0.35">
      <c r="A108" t="s">
        <v>1432</v>
      </c>
      <c r="B108" s="1" t="s">
        <v>2187</v>
      </c>
    </row>
    <row r="109" spans="1:2" x14ac:dyDescent="0.35">
      <c r="A109" t="s">
        <v>1432</v>
      </c>
      <c r="B109" s="1" t="s">
        <v>2188</v>
      </c>
    </row>
    <row r="110" spans="1:2" x14ac:dyDescent="0.35">
      <c r="A110" t="s">
        <v>1432</v>
      </c>
      <c r="B110" s="1" t="s">
        <v>2189</v>
      </c>
    </row>
    <row r="111" spans="1:2" x14ac:dyDescent="0.35">
      <c r="A111" t="s">
        <v>1432</v>
      </c>
      <c r="B111" s="1" t="s">
        <v>2190</v>
      </c>
    </row>
    <row r="112" spans="1:2" x14ac:dyDescent="0.35">
      <c r="A112" t="s">
        <v>1432</v>
      </c>
      <c r="B112" s="1" t="s">
        <v>2191</v>
      </c>
    </row>
    <row r="113" spans="1:2" x14ac:dyDescent="0.35">
      <c r="A113" t="s">
        <v>1432</v>
      </c>
      <c r="B113" s="1" t="s">
        <v>2192</v>
      </c>
    </row>
    <row r="114" spans="1:2" x14ac:dyDescent="0.35">
      <c r="A114" t="s">
        <v>1432</v>
      </c>
      <c r="B114" s="1" t="s">
        <v>2193</v>
      </c>
    </row>
    <row r="115" spans="1:2" x14ac:dyDescent="0.35">
      <c r="A115" t="s">
        <v>1435</v>
      </c>
      <c r="B115" s="1" t="s">
        <v>1436</v>
      </c>
    </row>
    <row r="116" spans="1:2" x14ac:dyDescent="0.35">
      <c r="A116" t="s">
        <v>1432</v>
      </c>
      <c r="B116" s="1" t="s">
        <v>2194</v>
      </c>
    </row>
    <row r="117" spans="1:2" x14ac:dyDescent="0.35">
      <c r="A117" t="s">
        <v>1432</v>
      </c>
      <c r="B117" s="1" t="s">
        <v>1452</v>
      </c>
    </row>
    <row r="118" spans="1:2" x14ac:dyDescent="0.35">
      <c r="A118" t="s">
        <v>1435</v>
      </c>
      <c r="B118" s="1" t="s">
        <v>1452</v>
      </c>
    </row>
    <row r="119" spans="1:2" x14ac:dyDescent="0.35">
      <c r="A119" t="s">
        <v>1432</v>
      </c>
      <c r="B119" s="1" t="s">
        <v>1663</v>
      </c>
    </row>
    <row r="120" spans="1:2" x14ac:dyDescent="0.35">
      <c r="A120" t="s">
        <v>1432</v>
      </c>
      <c r="B120" s="1" t="s">
        <v>1668</v>
      </c>
    </row>
    <row r="121" spans="1:2" x14ac:dyDescent="0.35">
      <c r="A121" t="s">
        <v>1432</v>
      </c>
      <c r="B121" s="1" t="s">
        <v>1678</v>
      </c>
    </row>
    <row r="122" spans="1:2" x14ac:dyDescent="0.35">
      <c r="A122" t="s">
        <v>1432</v>
      </c>
      <c r="B122" s="1" t="s">
        <v>1686</v>
      </c>
    </row>
    <row r="123" spans="1:2" x14ac:dyDescent="0.35">
      <c r="A123" t="s">
        <v>1432</v>
      </c>
      <c r="B123" s="1" t="s">
        <v>1693</v>
      </c>
    </row>
    <row r="124" spans="1:2" x14ac:dyDescent="0.35">
      <c r="A124" t="s">
        <v>1432</v>
      </c>
      <c r="B124" s="1" t="s">
        <v>2195</v>
      </c>
    </row>
    <row r="125" spans="1:2" x14ac:dyDescent="0.35">
      <c r="A125" t="s">
        <v>1432</v>
      </c>
      <c r="B125" s="1" t="s">
        <v>1728</v>
      </c>
    </row>
    <row r="126" spans="1:2" x14ac:dyDescent="0.35">
      <c r="A126" t="s">
        <v>1432</v>
      </c>
      <c r="B126" s="1" t="s">
        <v>2196</v>
      </c>
    </row>
    <row r="127" spans="1:2" x14ac:dyDescent="0.35">
      <c r="A127" t="s">
        <v>1435</v>
      </c>
      <c r="B127" s="1" t="s">
        <v>2197</v>
      </c>
    </row>
    <row r="128" spans="1:2" x14ac:dyDescent="0.35">
      <c r="A128" t="s">
        <v>1432</v>
      </c>
      <c r="B128" s="1" t="s">
        <v>2198</v>
      </c>
    </row>
    <row r="129" spans="1:2" x14ac:dyDescent="0.35">
      <c r="A129" t="s">
        <v>1435</v>
      </c>
      <c r="B129" s="1" t="s">
        <v>1872</v>
      </c>
    </row>
    <row r="130" spans="1:2" x14ac:dyDescent="0.35">
      <c r="A130" t="s">
        <v>1432</v>
      </c>
      <c r="B130" s="1" t="s">
        <v>1621</v>
      </c>
    </row>
    <row r="131" spans="1:2" x14ac:dyDescent="0.35">
      <c r="A131" t="s">
        <v>1432</v>
      </c>
      <c r="B131" s="1" t="s">
        <v>2199</v>
      </c>
    </row>
    <row r="132" spans="1:2" x14ac:dyDescent="0.35">
      <c r="A132" t="s">
        <v>1435</v>
      </c>
      <c r="B132" s="1" t="s">
        <v>1436</v>
      </c>
    </row>
    <row r="133" spans="1:2" x14ac:dyDescent="0.35">
      <c r="A133" t="s">
        <v>1432</v>
      </c>
      <c r="B133" s="1" t="s">
        <v>2200</v>
      </c>
    </row>
    <row r="134" spans="1:2" x14ac:dyDescent="0.35">
      <c r="A134" t="s">
        <v>1435</v>
      </c>
      <c r="B134" s="1" t="s">
        <v>1449</v>
      </c>
    </row>
    <row r="135" spans="1:2" x14ac:dyDescent="0.35">
      <c r="A135" t="s">
        <v>1432</v>
      </c>
      <c r="B135" s="1" t="s">
        <v>1517</v>
      </c>
    </row>
    <row r="136" spans="1:2" x14ac:dyDescent="0.35">
      <c r="A136" t="s">
        <v>1435</v>
      </c>
      <c r="B136" s="1" t="s">
        <v>2201</v>
      </c>
    </row>
    <row r="137" spans="1:2" x14ac:dyDescent="0.35">
      <c r="A137" t="s">
        <v>1432</v>
      </c>
      <c r="B137" s="1" t="s">
        <v>2202</v>
      </c>
    </row>
    <row r="138" spans="1:2" x14ac:dyDescent="0.35">
      <c r="A138" t="s">
        <v>1432</v>
      </c>
      <c r="B138" s="1" t="s">
        <v>2203</v>
      </c>
    </row>
    <row r="139" spans="1:2" x14ac:dyDescent="0.35">
      <c r="A139" t="s">
        <v>1435</v>
      </c>
      <c r="B139" s="1" t="s">
        <v>2204</v>
      </c>
    </row>
    <row r="140" spans="1:2" x14ac:dyDescent="0.35">
      <c r="A140" t="s">
        <v>1432</v>
      </c>
      <c r="B140" s="1" t="s">
        <v>2205</v>
      </c>
    </row>
    <row r="141" spans="1:2" x14ac:dyDescent="0.35">
      <c r="A141" t="s">
        <v>1435</v>
      </c>
      <c r="B141" s="1" t="s">
        <v>2205</v>
      </c>
    </row>
    <row r="142" spans="1:2" x14ac:dyDescent="0.35">
      <c r="A142" t="s">
        <v>1432</v>
      </c>
      <c r="B142" s="1" t="s">
        <v>2206</v>
      </c>
    </row>
    <row r="143" spans="1:2" x14ac:dyDescent="0.35">
      <c r="A143" t="s">
        <v>1435</v>
      </c>
      <c r="B143" s="1" t="s">
        <v>2207</v>
      </c>
    </row>
    <row r="144" spans="1:2" x14ac:dyDescent="0.35">
      <c r="A144" t="s">
        <v>1432</v>
      </c>
      <c r="B144" s="1" t="s">
        <v>2208</v>
      </c>
    </row>
    <row r="145" spans="1:7" x14ac:dyDescent="0.35">
      <c r="A145" t="s">
        <v>1435</v>
      </c>
      <c r="B145" s="1" t="s">
        <v>2620</v>
      </c>
      <c r="F145" t="s">
        <v>51</v>
      </c>
      <c r="G145" t="s">
        <v>2621</v>
      </c>
    </row>
    <row r="146" spans="1:7" x14ac:dyDescent="0.35">
      <c r="A146" t="s">
        <v>1432</v>
      </c>
      <c r="B146" s="1" t="s">
        <v>2209</v>
      </c>
    </row>
    <row r="147" spans="1:7" x14ac:dyDescent="0.35">
      <c r="A147" t="s">
        <v>1432</v>
      </c>
      <c r="B147" s="1" t="s">
        <v>2210</v>
      </c>
    </row>
    <row r="148" spans="1:7" x14ac:dyDescent="0.35">
      <c r="A148" t="s">
        <v>1435</v>
      </c>
      <c r="B148" s="1" t="s">
        <v>1552</v>
      </c>
    </row>
    <row r="149" spans="1:7" x14ac:dyDescent="0.35">
      <c r="A149" t="s">
        <v>1432</v>
      </c>
      <c r="B149" s="1" t="s">
        <v>2211</v>
      </c>
    </row>
    <row r="150" spans="1:7" x14ac:dyDescent="0.35">
      <c r="A150" t="s">
        <v>1432</v>
      </c>
      <c r="B150" s="1" t="s">
        <v>1594</v>
      </c>
    </row>
    <row r="151" spans="1:7" x14ac:dyDescent="0.35">
      <c r="A151" t="s">
        <v>1435</v>
      </c>
      <c r="B151" s="1" t="s">
        <v>2212</v>
      </c>
    </row>
    <row r="152" spans="1:7" x14ac:dyDescent="0.35">
      <c r="A152" t="s">
        <v>1432</v>
      </c>
      <c r="B152" s="1" t="s">
        <v>2213</v>
      </c>
    </row>
    <row r="153" spans="1:7" x14ac:dyDescent="0.35">
      <c r="A153" t="s">
        <v>1435</v>
      </c>
      <c r="B153" s="1" t="s">
        <v>1436</v>
      </c>
    </row>
    <row r="154" spans="1:7" x14ac:dyDescent="0.35">
      <c r="A154" t="s">
        <v>1432</v>
      </c>
      <c r="B154" s="1" t="s">
        <v>2214</v>
      </c>
    </row>
    <row r="155" spans="1:7" x14ac:dyDescent="0.35">
      <c r="A155" t="s">
        <v>1432</v>
      </c>
      <c r="B155" s="1" t="s">
        <v>1517</v>
      </c>
    </row>
    <row r="156" spans="1:7" x14ac:dyDescent="0.35">
      <c r="A156" t="s">
        <v>1432</v>
      </c>
      <c r="B156" s="1" t="s">
        <v>2215</v>
      </c>
    </row>
    <row r="157" spans="1:7" x14ac:dyDescent="0.35">
      <c r="A157" t="s">
        <v>1435</v>
      </c>
      <c r="B157" s="1" t="s">
        <v>1594</v>
      </c>
    </row>
    <row r="158" spans="1:7" x14ac:dyDescent="0.35">
      <c r="A158" t="s">
        <v>1432</v>
      </c>
      <c r="B158" s="1" t="s">
        <v>2216</v>
      </c>
    </row>
    <row r="159" spans="1:7" x14ac:dyDescent="0.35">
      <c r="A159" t="s">
        <v>1432</v>
      </c>
      <c r="B159" s="1" t="s">
        <v>2217</v>
      </c>
    </row>
    <row r="160" spans="1:7" x14ac:dyDescent="0.35">
      <c r="A160" t="s">
        <v>1432</v>
      </c>
      <c r="B160" s="1" t="s">
        <v>2218</v>
      </c>
    </row>
    <row r="161" spans="1:2" x14ac:dyDescent="0.35">
      <c r="A161" t="s">
        <v>1432</v>
      </c>
      <c r="B161" s="1" t="s">
        <v>2219</v>
      </c>
    </row>
    <row r="162" spans="1:2" x14ac:dyDescent="0.35">
      <c r="A162" t="s">
        <v>1432</v>
      </c>
      <c r="B162" s="1" t="s">
        <v>2220</v>
      </c>
    </row>
    <row r="163" spans="1:2" x14ac:dyDescent="0.35">
      <c r="A163" t="s">
        <v>1432</v>
      </c>
      <c r="B163" s="1" t="s">
        <v>2221</v>
      </c>
    </row>
    <row r="164" spans="1:2" x14ac:dyDescent="0.35">
      <c r="A164" t="s">
        <v>1432</v>
      </c>
      <c r="B164" s="1" t="s">
        <v>1487</v>
      </c>
    </row>
    <row r="165" spans="1:2" x14ac:dyDescent="0.35">
      <c r="A165" t="s">
        <v>1432</v>
      </c>
      <c r="B165" s="1" t="s">
        <v>2222</v>
      </c>
    </row>
    <row r="166" spans="1:2" x14ac:dyDescent="0.35">
      <c r="A166" t="s">
        <v>1432</v>
      </c>
      <c r="B166" s="1" t="s">
        <v>2223</v>
      </c>
    </row>
    <row r="167" spans="1:2" x14ac:dyDescent="0.35">
      <c r="A167" t="s">
        <v>1432</v>
      </c>
      <c r="B167" s="1" t="s">
        <v>2224</v>
      </c>
    </row>
    <row r="168" spans="1:2" x14ac:dyDescent="0.35">
      <c r="A168" t="s">
        <v>1432</v>
      </c>
      <c r="B168" s="1" t="s">
        <v>2225</v>
      </c>
    </row>
    <row r="169" spans="1:2" x14ac:dyDescent="0.35">
      <c r="A169" t="s">
        <v>1432</v>
      </c>
      <c r="B169" s="1" t="s">
        <v>1452</v>
      </c>
    </row>
    <row r="170" spans="1:2" x14ac:dyDescent="0.35">
      <c r="A170" t="s">
        <v>1432</v>
      </c>
      <c r="B170" s="1" t="s">
        <v>1487</v>
      </c>
    </row>
    <row r="171" spans="1:2" x14ac:dyDescent="0.35">
      <c r="A171" t="s">
        <v>1432</v>
      </c>
      <c r="B171" s="1" t="s">
        <v>2226</v>
      </c>
    </row>
    <row r="172" spans="1:2" x14ac:dyDescent="0.35">
      <c r="A172" t="s">
        <v>1432</v>
      </c>
      <c r="B172" s="1" t="s">
        <v>2227</v>
      </c>
    </row>
    <row r="173" spans="1:2" x14ac:dyDescent="0.35">
      <c r="A173" t="s">
        <v>1432</v>
      </c>
      <c r="B173" s="1" t="s">
        <v>1487</v>
      </c>
    </row>
    <row r="174" spans="1:2" x14ac:dyDescent="0.35">
      <c r="A174" t="s">
        <v>1435</v>
      </c>
      <c r="B174" s="1" t="s">
        <v>1608</v>
      </c>
    </row>
    <row r="175" spans="1:2" x14ac:dyDescent="0.35">
      <c r="A175" t="s">
        <v>1432</v>
      </c>
      <c r="B175" s="1" t="s">
        <v>1487</v>
      </c>
    </row>
    <row r="176" spans="1:2" x14ac:dyDescent="0.35">
      <c r="A176" t="s">
        <v>1435</v>
      </c>
      <c r="B176" s="1" t="s">
        <v>1608</v>
      </c>
    </row>
    <row r="177" spans="1:2" x14ac:dyDescent="0.35">
      <c r="A177" t="s">
        <v>1432</v>
      </c>
      <c r="B177" s="1" t="s">
        <v>2228</v>
      </c>
    </row>
    <row r="178" spans="1:2" x14ac:dyDescent="0.35">
      <c r="A178" t="s">
        <v>1432</v>
      </c>
      <c r="B178" s="1" t="s">
        <v>1487</v>
      </c>
    </row>
    <row r="179" spans="1:2" x14ac:dyDescent="0.35">
      <c r="A179" t="s">
        <v>1435</v>
      </c>
      <c r="B179" s="1" t="s">
        <v>2229</v>
      </c>
    </row>
    <row r="180" spans="1:2" x14ac:dyDescent="0.35">
      <c r="A180" t="s">
        <v>1432</v>
      </c>
      <c r="B180" s="1" t="s">
        <v>2230</v>
      </c>
    </row>
    <row r="181" spans="1:2" x14ac:dyDescent="0.35">
      <c r="A181" t="s">
        <v>1432</v>
      </c>
      <c r="B181" s="1" t="s">
        <v>2231</v>
      </c>
    </row>
    <row r="182" spans="1:2" x14ac:dyDescent="0.35">
      <c r="A182" t="s">
        <v>1432</v>
      </c>
      <c r="B182" s="1" t="s">
        <v>2232</v>
      </c>
    </row>
    <row r="183" spans="1:2" x14ac:dyDescent="0.35">
      <c r="A183" t="s">
        <v>1432</v>
      </c>
      <c r="B183" s="1" t="s">
        <v>2233</v>
      </c>
    </row>
    <row r="184" spans="1:2" x14ac:dyDescent="0.35">
      <c r="A184" t="s">
        <v>1432</v>
      </c>
      <c r="B184" s="1" t="s">
        <v>1452</v>
      </c>
    </row>
    <row r="185" spans="1:2" x14ac:dyDescent="0.35">
      <c r="A185" t="s">
        <v>1432</v>
      </c>
      <c r="B185" s="1" t="s">
        <v>2234</v>
      </c>
    </row>
    <row r="186" spans="1:2" x14ac:dyDescent="0.35">
      <c r="A186" t="s">
        <v>1432</v>
      </c>
      <c r="B186" s="1" t="s">
        <v>2235</v>
      </c>
    </row>
    <row r="187" spans="1:2" x14ac:dyDescent="0.35">
      <c r="A187" t="s">
        <v>1432</v>
      </c>
      <c r="B187" s="1" t="s">
        <v>2236</v>
      </c>
    </row>
    <row r="188" spans="1:2" x14ac:dyDescent="0.35">
      <c r="A188" t="s">
        <v>1432</v>
      </c>
      <c r="B188" s="1" t="s">
        <v>2237</v>
      </c>
    </row>
    <row r="189" spans="1:2" x14ac:dyDescent="0.35">
      <c r="A189" t="s">
        <v>1435</v>
      </c>
      <c r="B189" s="1" t="s">
        <v>1436</v>
      </c>
    </row>
    <row r="190" spans="1:2" x14ac:dyDescent="0.35">
      <c r="A190" t="s">
        <v>1432</v>
      </c>
      <c r="B190" s="1" t="s">
        <v>2238</v>
      </c>
    </row>
    <row r="191" spans="1:2" x14ac:dyDescent="0.35">
      <c r="A191" t="s">
        <v>1435</v>
      </c>
      <c r="B191" s="1" t="s">
        <v>2239</v>
      </c>
    </row>
    <row r="192" spans="1:2" x14ac:dyDescent="0.35">
      <c r="A192" t="s">
        <v>1432</v>
      </c>
      <c r="B192" s="1" t="s">
        <v>2240</v>
      </c>
    </row>
    <row r="193" spans="1:2" x14ac:dyDescent="0.35">
      <c r="A193" t="s">
        <v>1432</v>
      </c>
      <c r="B193" s="1" t="s">
        <v>2241</v>
      </c>
    </row>
    <row r="194" spans="1:2" x14ac:dyDescent="0.35">
      <c r="A194" t="s">
        <v>1432</v>
      </c>
      <c r="B194" s="1" t="s">
        <v>2242</v>
      </c>
    </row>
    <row r="195" spans="1:2" x14ac:dyDescent="0.35">
      <c r="A195" t="s">
        <v>1432</v>
      </c>
      <c r="B195" s="1" t="s">
        <v>1630</v>
      </c>
    </row>
    <row r="196" spans="1:2" x14ac:dyDescent="0.35">
      <c r="A196" t="s">
        <v>1435</v>
      </c>
      <c r="B196" s="1" t="s">
        <v>1436</v>
      </c>
    </row>
    <row r="197" spans="1:2" x14ac:dyDescent="0.35">
      <c r="A197" t="s">
        <v>1435</v>
      </c>
      <c r="B197" s="1" t="s">
        <v>2243</v>
      </c>
    </row>
    <row r="198" spans="1:2" x14ac:dyDescent="0.35">
      <c r="A198" t="s">
        <v>1432</v>
      </c>
      <c r="B198" s="1" t="s">
        <v>2244</v>
      </c>
    </row>
    <row r="199" spans="1:2" x14ac:dyDescent="0.35">
      <c r="A199" t="s">
        <v>1432</v>
      </c>
      <c r="B199" s="1" t="s">
        <v>2245</v>
      </c>
    </row>
    <row r="200" spans="1:2" x14ac:dyDescent="0.35">
      <c r="A200" t="s">
        <v>1432</v>
      </c>
      <c r="B200" s="1" t="s">
        <v>2246</v>
      </c>
    </row>
    <row r="201" spans="1:2" x14ac:dyDescent="0.35">
      <c r="A201" t="s">
        <v>1432</v>
      </c>
      <c r="B201" s="1" t="s">
        <v>2247</v>
      </c>
    </row>
    <row r="202" spans="1:2" x14ac:dyDescent="0.35">
      <c r="A202" t="s">
        <v>1432</v>
      </c>
      <c r="B202" s="1" t="s">
        <v>2248</v>
      </c>
    </row>
    <row r="203" spans="1:2" x14ac:dyDescent="0.35">
      <c r="A203" t="s">
        <v>1432</v>
      </c>
      <c r="B203" s="1" t="s">
        <v>2249</v>
      </c>
    </row>
    <row r="204" spans="1:2" x14ac:dyDescent="0.35">
      <c r="A204" t="s">
        <v>1432</v>
      </c>
      <c r="B204" s="1" t="s">
        <v>2250</v>
      </c>
    </row>
    <row r="205" spans="1:2" x14ac:dyDescent="0.35">
      <c r="A205" t="s">
        <v>1432</v>
      </c>
      <c r="B205" s="1" t="s">
        <v>2251</v>
      </c>
    </row>
    <row r="206" spans="1:2" x14ac:dyDescent="0.35">
      <c r="A206" t="s">
        <v>1432</v>
      </c>
      <c r="B206" s="1" t="s">
        <v>2252</v>
      </c>
    </row>
    <row r="207" spans="1:2" x14ac:dyDescent="0.35">
      <c r="A207" t="s">
        <v>1435</v>
      </c>
      <c r="B207" s="1" t="s">
        <v>2253</v>
      </c>
    </row>
    <row r="208" spans="1:2" x14ac:dyDescent="0.35">
      <c r="A208" t="s">
        <v>1432</v>
      </c>
      <c r="B208" s="1" t="s">
        <v>2254</v>
      </c>
    </row>
    <row r="209" spans="1:2" x14ac:dyDescent="0.35">
      <c r="A209" t="s">
        <v>1432</v>
      </c>
      <c r="B209" s="1" t="s">
        <v>2255</v>
      </c>
    </row>
    <row r="210" spans="1:2" x14ac:dyDescent="0.35">
      <c r="A210" t="s">
        <v>1435</v>
      </c>
      <c r="B210" s="1" t="s">
        <v>1449</v>
      </c>
    </row>
    <row r="211" spans="1:2" x14ac:dyDescent="0.35">
      <c r="A211" t="s">
        <v>1432</v>
      </c>
      <c r="B211" s="1" t="s">
        <v>2256</v>
      </c>
    </row>
    <row r="212" spans="1:2" x14ac:dyDescent="0.35">
      <c r="A212" t="s">
        <v>1435</v>
      </c>
      <c r="B212" s="1" t="s">
        <v>1594</v>
      </c>
    </row>
    <row r="213" spans="1:2" x14ac:dyDescent="0.35">
      <c r="A213" t="s">
        <v>1432</v>
      </c>
      <c r="B213" s="1" t="s">
        <v>2257</v>
      </c>
    </row>
    <row r="214" spans="1:2" x14ac:dyDescent="0.35">
      <c r="A214" t="s">
        <v>1432</v>
      </c>
      <c r="B214" s="1" t="s">
        <v>2258</v>
      </c>
    </row>
    <row r="215" spans="1:2" x14ac:dyDescent="0.35">
      <c r="A215" t="s">
        <v>1435</v>
      </c>
      <c r="B215" s="1" t="s">
        <v>1436</v>
      </c>
    </row>
    <row r="216" spans="1:2" x14ac:dyDescent="0.35">
      <c r="A216" t="s">
        <v>1432</v>
      </c>
      <c r="B216" s="1" t="s">
        <v>1449</v>
      </c>
    </row>
    <row r="217" spans="1:2" x14ac:dyDescent="0.35">
      <c r="A217" t="s">
        <v>1435</v>
      </c>
      <c r="B217" s="1" t="s">
        <v>2259</v>
      </c>
    </row>
    <row r="218" spans="1:2" x14ac:dyDescent="0.35">
      <c r="A218" t="s">
        <v>1432</v>
      </c>
      <c r="B218" s="1" t="s">
        <v>2259</v>
      </c>
    </row>
    <row r="219" spans="1:2" x14ac:dyDescent="0.35">
      <c r="A219" t="s">
        <v>1432</v>
      </c>
      <c r="B219" s="1" t="s">
        <v>2260</v>
      </c>
    </row>
    <row r="220" spans="1:2" x14ac:dyDescent="0.35">
      <c r="A220" t="s">
        <v>1432</v>
      </c>
      <c r="B220" s="1" t="s">
        <v>2261</v>
      </c>
    </row>
    <row r="221" spans="1:2" x14ac:dyDescent="0.35">
      <c r="A221" t="s">
        <v>1432</v>
      </c>
      <c r="B221" s="1" t="s">
        <v>2262</v>
      </c>
    </row>
    <row r="222" spans="1:2" x14ac:dyDescent="0.35">
      <c r="A222" t="s">
        <v>1432</v>
      </c>
      <c r="B222" s="1" t="s">
        <v>2263</v>
      </c>
    </row>
    <row r="223" spans="1:2" x14ac:dyDescent="0.35">
      <c r="A223" t="s">
        <v>1435</v>
      </c>
      <c r="B223" s="1" t="s">
        <v>2264</v>
      </c>
    </row>
    <row r="224" spans="1:2" x14ac:dyDescent="0.35">
      <c r="A224" t="s">
        <v>1432</v>
      </c>
      <c r="B224" s="1" t="s">
        <v>1680</v>
      </c>
    </row>
    <row r="225" spans="1:2" x14ac:dyDescent="0.35">
      <c r="A225" t="s">
        <v>1432</v>
      </c>
      <c r="B225" s="1" t="s">
        <v>2265</v>
      </c>
    </row>
    <row r="226" spans="1:2" x14ac:dyDescent="0.35">
      <c r="A226" t="s">
        <v>1435</v>
      </c>
      <c r="B226" s="1" t="s">
        <v>1436</v>
      </c>
    </row>
    <row r="227" spans="1:2" x14ac:dyDescent="0.35">
      <c r="A227" t="s">
        <v>1432</v>
      </c>
      <c r="B227" s="1" t="s">
        <v>2266</v>
      </c>
    </row>
    <row r="228" spans="1:2" x14ac:dyDescent="0.35">
      <c r="A228" t="s">
        <v>1432</v>
      </c>
      <c r="B228" s="1" t="s">
        <v>1796</v>
      </c>
    </row>
    <row r="229" spans="1:2" x14ac:dyDescent="0.35">
      <c r="A229" t="s">
        <v>1432</v>
      </c>
      <c r="B229" s="1" t="s">
        <v>2267</v>
      </c>
    </row>
    <row r="230" spans="1:2" x14ac:dyDescent="0.35">
      <c r="A230" t="s">
        <v>1432</v>
      </c>
      <c r="B230" s="1" t="s">
        <v>2268</v>
      </c>
    </row>
    <row r="231" spans="1:2" x14ac:dyDescent="0.35">
      <c r="A231" t="s">
        <v>1432</v>
      </c>
      <c r="B231" s="1" t="s">
        <v>2269</v>
      </c>
    </row>
    <row r="232" spans="1:2" x14ac:dyDescent="0.35">
      <c r="A232" t="s">
        <v>1432</v>
      </c>
      <c r="B232" s="1" t="s">
        <v>2270</v>
      </c>
    </row>
    <row r="233" spans="1:2" x14ac:dyDescent="0.35">
      <c r="A233" t="s">
        <v>1432</v>
      </c>
      <c r="B233" s="1" t="s">
        <v>2271</v>
      </c>
    </row>
    <row r="234" spans="1:2" x14ac:dyDescent="0.35">
      <c r="A234" t="s">
        <v>1432</v>
      </c>
      <c r="B234" s="1" t="s">
        <v>2272</v>
      </c>
    </row>
    <row r="235" spans="1:2" x14ac:dyDescent="0.35">
      <c r="A235" t="s">
        <v>1435</v>
      </c>
      <c r="B235" s="1" t="s">
        <v>2273</v>
      </c>
    </row>
    <row r="236" spans="1:2" x14ac:dyDescent="0.35">
      <c r="A236" t="s">
        <v>1432</v>
      </c>
      <c r="B236" s="1" t="s">
        <v>2274</v>
      </c>
    </row>
    <row r="237" spans="1:2" x14ac:dyDescent="0.35">
      <c r="A237" t="s">
        <v>1432</v>
      </c>
      <c r="B237" s="1" t="s">
        <v>2275</v>
      </c>
    </row>
    <row r="238" spans="1:2" x14ac:dyDescent="0.35">
      <c r="A238" t="s">
        <v>1432</v>
      </c>
      <c r="B238" s="1" t="s">
        <v>1780</v>
      </c>
    </row>
    <row r="239" spans="1:2" x14ac:dyDescent="0.35">
      <c r="A239" t="s">
        <v>1432</v>
      </c>
      <c r="B239" s="1" t="s">
        <v>2276</v>
      </c>
    </row>
    <row r="240" spans="1:2" x14ac:dyDescent="0.35">
      <c r="A240" t="s">
        <v>1432</v>
      </c>
      <c r="B240" s="1" t="s">
        <v>1782</v>
      </c>
    </row>
    <row r="241" spans="1:2" x14ac:dyDescent="0.35">
      <c r="A241" t="s">
        <v>1432</v>
      </c>
      <c r="B241" s="1" t="s">
        <v>2277</v>
      </c>
    </row>
    <row r="242" spans="1:2" x14ac:dyDescent="0.35">
      <c r="A242" t="s">
        <v>1432</v>
      </c>
      <c r="B242" s="1" t="s">
        <v>1517</v>
      </c>
    </row>
    <row r="243" spans="1:2" x14ac:dyDescent="0.35">
      <c r="A243" t="s">
        <v>1432</v>
      </c>
      <c r="B243" s="1" t="s">
        <v>2278</v>
      </c>
    </row>
    <row r="244" spans="1:2" x14ac:dyDescent="0.35">
      <c r="A244" t="s">
        <v>1432</v>
      </c>
      <c r="B244" s="1" t="s">
        <v>2279</v>
      </c>
    </row>
    <row r="245" spans="1:2" x14ac:dyDescent="0.35">
      <c r="A245" t="s">
        <v>1432</v>
      </c>
      <c r="B245" s="1" t="s">
        <v>2280</v>
      </c>
    </row>
    <row r="246" spans="1:2" x14ac:dyDescent="0.35">
      <c r="A246" t="s">
        <v>1432</v>
      </c>
      <c r="B246" s="1" t="s">
        <v>2281</v>
      </c>
    </row>
    <row r="247" spans="1:2" x14ac:dyDescent="0.35">
      <c r="A247" t="s">
        <v>1432</v>
      </c>
      <c r="B247" s="1" t="s">
        <v>2282</v>
      </c>
    </row>
    <row r="248" spans="1:2" x14ac:dyDescent="0.35">
      <c r="A248" t="s">
        <v>1432</v>
      </c>
      <c r="B248" s="1" t="s">
        <v>2283</v>
      </c>
    </row>
    <row r="249" spans="1:2" x14ac:dyDescent="0.35">
      <c r="A249" t="s">
        <v>1432</v>
      </c>
      <c r="B249" s="1" t="s">
        <v>2284</v>
      </c>
    </row>
    <row r="250" spans="1:2" x14ac:dyDescent="0.35">
      <c r="A250" t="s">
        <v>1432</v>
      </c>
      <c r="B250" s="1" t="s">
        <v>2285</v>
      </c>
    </row>
    <row r="251" spans="1:2" x14ac:dyDescent="0.35">
      <c r="A251" t="s">
        <v>1432</v>
      </c>
      <c r="B251" s="1" t="s">
        <v>2286</v>
      </c>
    </row>
    <row r="252" spans="1:2" x14ac:dyDescent="0.35">
      <c r="A252" t="s">
        <v>1432</v>
      </c>
      <c r="B252" s="1" t="s">
        <v>1784</v>
      </c>
    </row>
    <row r="253" spans="1:2" x14ac:dyDescent="0.35">
      <c r="A253" t="s">
        <v>1432</v>
      </c>
      <c r="B253" s="1" t="s">
        <v>2287</v>
      </c>
    </row>
    <row r="254" spans="1:2" x14ac:dyDescent="0.35">
      <c r="A254" t="s">
        <v>1435</v>
      </c>
      <c r="B254" s="1" t="s">
        <v>1454</v>
      </c>
    </row>
    <row r="255" spans="1:2" x14ac:dyDescent="0.35">
      <c r="A255" t="s">
        <v>1432</v>
      </c>
      <c r="B255" s="1" t="s">
        <v>2288</v>
      </c>
    </row>
    <row r="256" spans="1:2" x14ac:dyDescent="0.35">
      <c r="A256" t="s">
        <v>1435</v>
      </c>
      <c r="B256" s="1" t="s">
        <v>2289</v>
      </c>
    </row>
    <row r="257" spans="1:6" x14ac:dyDescent="0.35">
      <c r="A257" t="s">
        <v>1432</v>
      </c>
      <c r="B257" s="1" t="s">
        <v>2290</v>
      </c>
    </row>
    <row r="258" spans="1:6" x14ac:dyDescent="0.35">
      <c r="A258" t="s">
        <v>1432</v>
      </c>
      <c r="B258" s="1" t="s">
        <v>2291</v>
      </c>
    </row>
    <row r="259" spans="1:6" x14ac:dyDescent="0.35">
      <c r="A259" t="s">
        <v>1435</v>
      </c>
      <c r="B259" s="1" t="s">
        <v>2622</v>
      </c>
    </row>
    <row r="260" spans="1:6" x14ac:dyDescent="0.35">
      <c r="A260" t="s">
        <v>1432</v>
      </c>
      <c r="B260" s="1" t="s">
        <v>2623</v>
      </c>
    </row>
    <row r="261" spans="1:6" x14ac:dyDescent="0.35">
      <c r="A261" t="s">
        <v>1432</v>
      </c>
      <c r="B261" s="1" t="s">
        <v>2292</v>
      </c>
    </row>
    <row r="262" spans="1:6" x14ac:dyDescent="0.35">
      <c r="A262" t="s">
        <v>1432</v>
      </c>
      <c r="B262" s="1" t="s">
        <v>2293</v>
      </c>
    </row>
    <row r="263" spans="1:6" x14ac:dyDescent="0.35">
      <c r="A263" t="s">
        <v>1432</v>
      </c>
      <c r="B263" s="1" t="s">
        <v>2624</v>
      </c>
    </row>
    <row r="264" spans="1:6" x14ac:dyDescent="0.35">
      <c r="A264" t="s">
        <v>1435</v>
      </c>
      <c r="B264" s="1" t="s">
        <v>2625</v>
      </c>
      <c r="F264" t="s">
        <v>51</v>
      </c>
    </row>
    <row r="265" spans="1:6" x14ac:dyDescent="0.35">
      <c r="A265" t="s">
        <v>1435</v>
      </c>
      <c r="B265" s="1" t="s">
        <v>2294</v>
      </c>
      <c r="F265" t="s">
        <v>51</v>
      </c>
    </row>
    <row r="266" spans="1:6" x14ac:dyDescent="0.35">
      <c r="A266" t="s">
        <v>1432</v>
      </c>
      <c r="B266" s="1" t="s">
        <v>2295</v>
      </c>
    </row>
    <row r="267" spans="1:6" x14ac:dyDescent="0.35">
      <c r="A267" t="s">
        <v>1435</v>
      </c>
      <c r="B267" s="1" t="s">
        <v>2296</v>
      </c>
    </row>
    <row r="268" spans="1:6" x14ac:dyDescent="0.35">
      <c r="A268" t="s">
        <v>1432</v>
      </c>
      <c r="B268" s="1" t="s">
        <v>2297</v>
      </c>
    </row>
    <row r="269" spans="1:6" x14ac:dyDescent="0.35">
      <c r="A269" t="s">
        <v>1435</v>
      </c>
      <c r="B269" s="1" t="s">
        <v>1454</v>
      </c>
    </row>
    <row r="270" spans="1:6" x14ac:dyDescent="0.35">
      <c r="A270" t="s">
        <v>1432</v>
      </c>
      <c r="B270" s="1" t="s">
        <v>2298</v>
      </c>
    </row>
    <row r="271" spans="1:6" x14ac:dyDescent="0.35">
      <c r="A271" t="s">
        <v>1435</v>
      </c>
      <c r="B271" s="1" t="s">
        <v>1454</v>
      </c>
    </row>
    <row r="272" spans="1:6" x14ac:dyDescent="0.35">
      <c r="A272" t="s">
        <v>1432</v>
      </c>
      <c r="B272" s="1" t="s">
        <v>2299</v>
      </c>
    </row>
    <row r="273" spans="1:7" x14ac:dyDescent="0.35">
      <c r="A273" t="s">
        <v>1432</v>
      </c>
      <c r="B273" s="1" t="s">
        <v>2300</v>
      </c>
    </row>
    <row r="274" spans="1:7" x14ac:dyDescent="0.35">
      <c r="A274" t="s">
        <v>1435</v>
      </c>
      <c r="B274" s="1" t="s">
        <v>2626</v>
      </c>
    </row>
    <row r="275" spans="1:7" x14ac:dyDescent="0.35">
      <c r="A275" t="s">
        <v>1432</v>
      </c>
      <c r="B275" s="1" t="s">
        <v>2301</v>
      </c>
    </row>
    <row r="276" spans="1:7" x14ac:dyDescent="0.35">
      <c r="A276" t="s">
        <v>1432</v>
      </c>
      <c r="B276" s="1" t="s">
        <v>1793</v>
      </c>
    </row>
    <row r="277" spans="1:7" x14ac:dyDescent="0.35">
      <c r="A277" t="s">
        <v>1432</v>
      </c>
      <c r="B277" s="1" t="s">
        <v>2302</v>
      </c>
    </row>
    <row r="278" spans="1:7" x14ac:dyDescent="0.35">
      <c r="A278" t="s">
        <v>1432</v>
      </c>
      <c r="B278" s="1" t="s">
        <v>2303</v>
      </c>
    </row>
    <row r="279" spans="1:7" x14ac:dyDescent="0.35">
      <c r="A279" t="s">
        <v>1432</v>
      </c>
      <c r="B279" s="1" t="s">
        <v>1795</v>
      </c>
    </row>
    <row r="280" spans="1:7" x14ac:dyDescent="0.35">
      <c r="A280" t="s">
        <v>1435</v>
      </c>
      <c r="B280" s="1" t="s">
        <v>2304</v>
      </c>
    </row>
    <row r="281" spans="1:7" x14ac:dyDescent="0.35">
      <c r="A281" t="s">
        <v>1432</v>
      </c>
      <c r="B281" s="1" t="s">
        <v>2305</v>
      </c>
    </row>
    <row r="282" spans="1:7" x14ac:dyDescent="0.35">
      <c r="A282" t="s">
        <v>1432</v>
      </c>
      <c r="B282" s="1" t="s">
        <v>2306</v>
      </c>
    </row>
    <row r="283" spans="1:7" x14ac:dyDescent="0.35">
      <c r="A283" t="s">
        <v>1435</v>
      </c>
      <c r="B283" s="1" t="s">
        <v>1436</v>
      </c>
    </row>
    <row r="284" spans="1:7" x14ac:dyDescent="0.35">
      <c r="A284" t="s">
        <v>1432</v>
      </c>
      <c r="B284" s="1" t="s">
        <v>1436</v>
      </c>
    </row>
    <row r="285" spans="1:7" x14ac:dyDescent="0.35">
      <c r="A285" t="s">
        <v>1435</v>
      </c>
      <c r="B285" s="1" t="s">
        <v>2307</v>
      </c>
    </row>
    <row r="286" spans="1:7" x14ac:dyDescent="0.35">
      <c r="A286" t="s">
        <v>1432</v>
      </c>
      <c r="B286" s="1" t="s">
        <v>2308</v>
      </c>
    </row>
    <row r="287" spans="1:7" x14ac:dyDescent="0.35">
      <c r="A287" t="s">
        <v>1432</v>
      </c>
      <c r="B287" s="1" t="s">
        <v>2309</v>
      </c>
    </row>
    <row r="288" spans="1:7" x14ac:dyDescent="0.35">
      <c r="A288" t="s">
        <v>1435</v>
      </c>
      <c r="B288" s="1" t="s">
        <v>2627</v>
      </c>
      <c r="F288" t="s">
        <v>51</v>
      </c>
      <c r="G288" t="s">
        <v>2616</v>
      </c>
    </row>
    <row r="289" spans="1:6" x14ac:dyDescent="0.35">
      <c r="A289" t="s">
        <v>1432</v>
      </c>
      <c r="B289" s="1" t="s">
        <v>2628</v>
      </c>
    </row>
    <row r="290" spans="1:6" x14ac:dyDescent="0.35">
      <c r="A290" t="s">
        <v>1435</v>
      </c>
      <c r="B290" s="1" t="s">
        <v>1436</v>
      </c>
    </row>
    <row r="291" spans="1:6" x14ac:dyDescent="0.35">
      <c r="A291" t="s">
        <v>1432</v>
      </c>
      <c r="B291" s="1" t="s">
        <v>1436</v>
      </c>
    </row>
    <row r="292" spans="1:6" x14ac:dyDescent="0.35">
      <c r="A292" t="s">
        <v>1432</v>
      </c>
      <c r="B292" s="1" t="s">
        <v>2310</v>
      </c>
    </row>
    <row r="293" spans="1:6" x14ac:dyDescent="0.35">
      <c r="A293" t="s">
        <v>1435</v>
      </c>
      <c r="B293" s="1" t="s">
        <v>2311</v>
      </c>
      <c r="F293" t="s">
        <v>51</v>
      </c>
    </row>
    <row r="294" spans="1:6" x14ac:dyDescent="0.35">
      <c r="A294" t="s">
        <v>1432</v>
      </c>
      <c r="B294" s="1" t="s">
        <v>2312</v>
      </c>
    </row>
    <row r="295" spans="1:6" x14ac:dyDescent="0.35">
      <c r="A295" t="s">
        <v>1435</v>
      </c>
      <c r="B295" s="1" t="s">
        <v>2313</v>
      </c>
      <c r="F295" t="s">
        <v>51</v>
      </c>
    </row>
    <row r="296" spans="1:6" x14ac:dyDescent="0.35">
      <c r="A296" t="s">
        <v>1432</v>
      </c>
      <c r="B296" s="1" t="s">
        <v>2314</v>
      </c>
    </row>
    <row r="297" spans="1:6" x14ac:dyDescent="0.35">
      <c r="A297" t="s">
        <v>1432</v>
      </c>
      <c r="B297" s="1" t="s">
        <v>2315</v>
      </c>
    </row>
    <row r="298" spans="1:6" x14ac:dyDescent="0.35">
      <c r="A298" t="s">
        <v>1435</v>
      </c>
      <c r="B298" s="1" t="s">
        <v>1436</v>
      </c>
    </row>
    <row r="299" spans="1:6" x14ac:dyDescent="0.35">
      <c r="A299" t="s">
        <v>1432</v>
      </c>
      <c r="B299" s="1" t="s">
        <v>2316</v>
      </c>
    </row>
    <row r="300" spans="1:6" x14ac:dyDescent="0.35">
      <c r="A300" t="s">
        <v>1432</v>
      </c>
      <c r="B300" s="1" t="s">
        <v>2317</v>
      </c>
    </row>
    <row r="301" spans="1:6" x14ac:dyDescent="0.35">
      <c r="A301" t="s">
        <v>1432</v>
      </c>
      <c r="B301" s="1" t="s">
        <v>2318</v>
      </c>
    </row>
    <row r="302" spans="1:6" x14ac:dyDescent="0.35">
      <c r="A302" t="s">
        <v>1432</v>
      </c>
      <c r="B302" s="1" t="s">
        <v>2319</v>
      </c>
    </row>
    <row r="303" spans="1:6" x14ac:dyDescent="0.35">
      <c r="A303" t="s">
        <v>1435</v>
      </c>
      <c r="B303" s="1" t="s">
        <v>2320</v>
      </c>
      <c r="F303" t="s">
        <v>51</v>
      </c>
    </row>
    <row r="304" spans="1:6" x14ac:dyDescent="0.35">
      <c r="A304" t="s">
        <v>1432</v>
      </c>
      <c r="B304" s="1" t="s">
        <v>2321</v>
      </c>
    </row>
    <row r="305" spans="1:6" x14ac:dyDescent="0.35">
      <c r="A305" t="s">
        <v>1432</v>
      </c>
      <c r="B305" s="1" t="s">
        <v>2322</v>
      </c>
    </row>
    <row r="306" spans="1:6" x14ac:dyDescent="0.35">
      <c r="A306" t="s">
        <v>1435</v>
      </c>
      <c r="B306" s="1" t="s">
        <v>2323</v>
      </c>
      <c r="F306" t="s">
        <v>51</v>
      </c>
    </row>
    <row r="307" spans="1:6" x14ac:dyDescent="0.35">
      <c r="A307" t="s">
        <v>1432</v>
      </c>
      <c r="B307" s="1" t="s">
        <v>2324</v>
      </c>
    </row>
    <row r="308" spans="1:6" x14ac:dyDescent="0.35">
      <c r="A308" t="s">
        <v>1435</v>
      </c>
      <c r="B308" s="1" t="s">
        <v>2325</v>
      </c>
      <c r="F308" t="s">
        <v>51</v>
      </c>
    </row>
    <row r="309" spans="1:6" x14ac:dyDescent="0.35">
      <c r="A309" t="s">
        <v>1432</v>
      </c>
      <c r="B309" s="1" t="s">
        <v>2326</v>
      </c>
    </row>
    <row r="310" spans="1:6" x14ac:dyDescent="0.35">
      <c r="A310" t="s">
        <v>1435</v>
      </c>
      <c r="B310" s="1" t="s">
        <v>2327</v>
      </c>
      <c r="F310" t="s">
        <v>51</v>
      </c>
    </row>
    <row r="311" spans="1:6" x14ac:dyDescent="0.35">
      <c r="A311" t="s">
        <v>1432</v>
      </c>
      <c r="B311" s="1" t="s">
        <v>2328</v>
      </c>
    </row>
    <row r="312" spans="1:6" x14ac:dyDescent="0.35">
      <c r="A312" t="s">
        <v>1432</v>
      </c>
      <c r="B312" s="1" t="s">
        <v>2329</v>
      </c>
    </row>
    <row r="313" spans="1:6" x14ac:dyDescent="0.35">
      <c r="A313" t="s">
        <v>1435</v>
      </c>
      <c r="B313" s="1" t="s">
        <v>1454</v>
      </c>
    </row>
    <row r="314" spans="1:6" x14ac:dyDescent="0.35">
      <c r="A314" t="s">
        <v>1432</v>
      </c>
      <c r="B314" s="1" t="s">
        <v>2330</v>
      </c>
    </row>
    <row r="315" spans="1:6" x14ac:dyDescent="0.35">
      <c r="A315" t="s">
        <v>1435</v>
      </c>
      <c r="B315" s="1" t="s">
        <v>1436</v>
      </c>
    </row>
    <row r="316" spans="1:6" x14ac:dyDescent="0.35">
      <c r="A316" t="s">
        <v>1432</v>
      </c>
      <c r="B316" s="1" t="s">
        <v>1436</v>
      </c>
    </row>
    <row r="317" spans="1:6" x14ac:dyDescent="0.35">
      <c r="A317" t="s">
        <v>1432</v>
      </c>
      <c r="B317" s="1" t="s">
        <v>2331</v>
      </c>
    </row>
    <row r="318" spans="1:6" x14ac:dyDescent="0.35">
      <c r="A318" t="s">
        <v>1432</v>
      </c>
      <c r="B318" s="1" t="s">
        <v>2332</v>
      </c>
    </row>
    <row r="319" spans="1:6" x14ac:dyDescent="0.35">
      <c r="A319" t="s">
        <v>1432</v>
      </c>
      <c r="B319" s="1" t="s">
        <v>2333</v>
      </c>
    </row>
    <row r="320" spans="1:6" x14ac:dyDescent="0.35">
      <c r="A320" t="s">
        <v>1435</v>
      </c>
      <c r="B320" s="1" t="s">
        <v>2629</v>
      </c>
      <c r="F320" t="s">
        <v>51</v>
      </c>
    </row>
    <row r="321" spans="1:7" x14ac:dyDescent="0.35">
      <c r="A321" t="s">
        <v>1432</v>
      </c>
      <c r="B321" s="1" t="s">
        <v>2334</v>
      </c>
    </row>
    <row r="322" spans="1:7" x14ac:dyDescent="0.35">
      <c r="A322" t="s">
        <v>1432</v>
      </c>
      <c r="B322" s="1" t="s">
        <v>2335</v>
      </c>
    </row>
    <row r="323" spans="1:7" x14ac:dyDescent="0.35">
      <c r="A323" t="s">
        <v>1435</v>
      </c>
      <c r="B323" s="1" t="s">
        <v>1454</v>
      </c>
    </row>
    <row r="324" spans="1:7" x14ac:dyDescent="0.35">
      <c r="A324" t="s">
        <v>1432</v>
      </c>
      <c r="B324" s="1" t="s">
        <v>2336</v>
      </c>
    </row>
    <row r="325" spans="1:7" x14ac:dyDescent="0.35">
      <c r="A325" t="s">
        <v>1435</v>
      </c>
      <c r="B325" s="1" t="s">
        <v>2630</v>
      </c>
      <c r="F325" t="s">
        <v>51</v>
      </c>
      <c r="G325" t="s">
        <v>2631</v>
      </c>
    </row>
    <row r="326" spans="1:7" x14ac:dyDescent="0.35">
      <c r="A326" t="s">
        <v>1432</v>
      </c>
      <c r="B326" s="1" t="s">
        <v>2337</v>
      </c>
    </row>
    <row r="327" spans="1:7" x14ac:dyDescent="0.35">
      <c r="A327" t="s">
        <v>1435</v>
      </c>
      <c r="B327" s="1" t="s">
        <v>2338</v>
      </c>
    </row>
    <row r="328" spans="1:7" x14ac:dyDescent="0.35">
      <c r="A328" t="s">
        <v>1432</v>
      </c>
      <c r="B328" s="1" t="s">
        <v>2339</v>
      </c>
    </row>
    <row r="329" spans="1:7" x14ac:dyDescent="0.35">
      <c r="A329" t="s">
        <v>1435</v>
      </c>
      <c r="B329" s="1" t="s">
        <v>2340</v>
      </c>
    </row>
    <row r="330" spans="1:7" x14ac:dyDescent="0.35">
      <c r="A330" t="s">
        <v>1432</v>
      </c>
      <c r="B330" s="1" t="s">
        <v>2340</v>
      </c>
    </row>
    <row r="331" spans="1:7" x14ac:dyDescent="0.35">
      <c r="A331" t="s">
        <v>1432</v>
      </c>
      <c r="B331" s="1" t="s">
        <v>2341</v>
      </c>
    </row>
    <row r="332" spans="1:7" x14ac:dyDescent="0.35">
      <c r="A332" t="s">
        <v>1435</v>
      </c>
      <c r="B332" s="1" t="s">
        <v>1436</v>
      </c>
    </row>
    <row r="333" spans="1:7" x14ac:dyDescent="0.35">
      <c r="A333" t="s">
        <v>1432</v>
      </c>
      <c r="B333" s="1" t="s">
        <v>2342</v>
      </c>
    </row>
    <row r="334" spans="1:7" x14ac:dyDescent="0.35">
      <c r="A334" t="s">
        <v>1432</v>
      </c>
      <c r="B334" s="1" t="s">
        <v>1631</v>
      </c>
    </row>
    <row r="335" spans="1:7" x14ac:dyDescent="0.35">
      <c r="A335" t="s">
        <v>1435</v>
      </c>
      <c r="B335" s="1" t="s">
        <v>2343</v>
      </c>
    </row>
    <row r="336" spans="1:7" x14ac:dyDescent="0.35">
      <c r="A336" t="s">
        <v>1432</v>
      </c>
      <c r="B336" s="1" t="s">
        <v>2344</v>
      </c>
    </row>
    <row r="337" spans="1:2" x14ac:dyDescent="0.35">
      <c r="A337" t="s">
        <v>1432</v>
      </c>
      <c r="B337" s="1" t="s">
        <v>2345</v>
      </c>
    </row>
    <row r="338" spans="1:2" x14ac:dyDescent="0.35">
      <c r="A338" t="s">
        <v>1432</v>
      </c>
      <c r="B338" s="1" t="s">
        <v>2191</v>
      </c>
    </row>
    <row r="339" spans="1:2" x14ac:dyDescent="0.35">
      <c r="A339" t="s">
        <v>1432</v>
      </c>
      <c r="B339" s="1" t="s">
        <v>2346</v>
      </c>
    </row>
    <row r="340" spans="1:2" x14ac:dyDescent="0.35">
      <c r="A340" t="s">
        <v>1432</v>
      </c>
      <c r="B340" s="1" t="s">
        <v>2344</v>
      </c>
    </row>
    <row r="341" spans="1:2" x14ac:dyDescent="0.35">
      <c r="A341" t="s">
        <v>1432</v>
      </c>
      <c r="B341" s="1" t="s">
        <v>2347</v>
      </c>
    </row>
    <row r="342" spans="1:2" x14ac:dyDescent="0.35">
      <c r="A342" t="s">
        <v>1432</v>
      </c>
      <c r="B342" s="1" t="s">
        <v>1663</v>
      </c>
    </row>
    <row r="343" spans="1:2" x14ac:dyDescent="0.35">
      <c r="A343" t="s">
        <v>1432</v>
      </c>
      <c r="B343" s="1" t="s">
        <v>2348</v>
      </c>
    </row>
    <row r="344" spans="1:2" x14ac:dyDescent="0.35">
      <c r="A344" t="s">
        <v>1435</v>
      </c>
      <c r="B344" s="1" t="s">
        <v>2349</v>
      </c>
    </row>
    <row r="345" spans="1:2" x14ac:dyDescent="0.35">
      <c r="A345" t="s">
        <v>1432</v>
      </c>
      <c r="B345" s="1" t="s">
        <v>2350</v>
      </c>
    </row>
    <row r="346" spans="1:2" x14ac:dyDescent="0.35">
      <c r="A346" t="s">
        <v>1435</v>
      </c>
      <c r="B346" s="1" t="s">
        <v>2351</v>
      </c>
    </row>
    <row r="347" spans="1:2" x14ac:dyDescent="0.35">
      <c r="A347" t="s">
        <v>1432</v>
      </c>
      <c r="B347" s="1" t="s">
        <v>2352</v>
      </c>
    </row>
    <row r="348" spans="1:2" x14ac:dyDescent="0.35">
      <c r="A348" t="s">
        <v>1432</v>
      </c>
      <c r="B348" s="1" t="s">
        <v>2191</v>
      </c>
    </row>
    <row r="349" spans="1:2" x14ac:dyDescent="0.35">
      <c r="A349" t="s">
        <v>1432</v>
      </c>
      <c r="B349" s="1" t="s">
        <v>1873</v>
      </c>
    </row>
    <row r="350" spans="1:2" x14ac:dyDescent="0.35">
      <c r="A350" t="s">
        <v>1432</v>
      </c>
      <c r="B350" s="1" t="s">
        <v>2353</v>
      </c>
    </row>
    <row r="351" spans="1:2" x14ac:dyDescent="0.35">
      <c r="A351" t="s">
        <v>1435</v>
      </c>
      <c r="B351" s="1" t="s">
        <v>2354</v>
      </c>
    </row>
    <row r="352" spans="1:2" x14ac:dyDescent="0.35">
      <c r="A352" t="s">
        <v>1432</v>
      </c>
      <c r="B352" s="1" t="s">
        <v>2354</v>
      </c>
    </row>
    <row r="353" spans="1:2" x14ac:dyDescent="0.35">
      <c r="A353" t="s">
        <v>1435</v>
      </c>
      <c r="B353" s="1" t="s">
        <v>2355</v>
      </c>
    </row>
    <row r="354" spans="1:2" x14ac:dyDescent="0.35">
      <c r="A354" t="s">
        <v>1432</v>
      </c>
      <c r="B354" s="1" t="s">
        <v>2356</v>
      </c>
    </row>
    <row r="355" spans="1:2" x14ac:dyDescent="0.35">
      <c r="A355" t="s">
        <v>1435</v>
      </c>
      <c r="B355" s="1" t="s">
        <v>1696</v>
      </c>
    </row>
    <row r="356" spans="1:2" x14ac:dyDescent="0.35">
      <c r="A356" t="s">
        <v>1435</v>
      </c>
      <c r="B356" s="1" t="s">
        <v>2357</v>
      </c>
    </row>
    <row r="357" spans="1:2" x14ac:dyDescent="0.35">
      <c r="A357" t="s">
        <v>1432</v>
      </c>
      <c r="B357" s="1" t="s">
        <v>2358</v>
      </c>
    </row>
    <row r="358" spans="1:2" x14ac:dyDescent="0.35">
      <c r="A358" t="s">
        <v>1432</v>
      </c>
      <c r="B358" s="1" t="s">
        <v>2359</v>
      </c>
    </row>
    <row r="359" spans="1:2" x14ac:dyDescent="0.35">
      <c r="A359" t="s">
        <v>1432</v>
      </c>
      <c r="B359" s="1" t="s">
        <v>1838</v>
      </c>
    </row>
    <row r="360" spans="1:2" x14ac:dyDescent="0.35">
      <c r="A360" t="s">
        <v>1432</v>
      </c>
      <c r="B360" s="1" t="s">
        <v>1839</v>
      </c>
    </row>
    <row r="361" spans="1:2" x14ac:dyDescent="0.35">
      <c r="A361" t="s">
        <v>1432</v>
      </c>
      <c r="B361" s="1" t="s">
        <v>1842</v>
      </c>
    </row>
    <row r="362" spans="1:2" x14ac:dyDescent="0.35">
      <c r="A362" t="s">
        <v>1432</v>
      </c>
      <c r="B362" s="1" t="s">
        <v>1594</v>
      </c>
    </row>
    <row r="363" spans="1:2" x14ac:dyDescent="0.35">
      <c r="A363" t="s">
        <v>1432</v>
      </c>
      <c r="B363" s="1" t="s">
        <v>1871</v>
      </c>
    </row>
    <row r="364" spans="1:2" x14ac:dyDescent="0.35">
      <c r="A364" t="s">
        <v>1435</v>
      </c>
      <c r="B364" s="1" t="s">
        <v>1872</v>
      </c>
    </row>
    <row r="365" spans="1:2" x14ac:dyDescent="0.35">
      <c r="A365" t="s">
        <v>1432</v>
      </c>
      <c r="B365" s="1" t="s">
        <v>2360</v>
      </c>
    </row>
    <row r="366" spans="1:2" x14ac:dyDescent="0.35">
      <c r="A366" t="s">
        <v>1432</v>
      </c>
      <c r="B366" s="1" t="s">
        <v>2361</v>
      </c>
    </row>
    <row r="367" spans="1:2" x14ac:dyDescent="0.35">
      <c r="A367" t="s">
        <v>1432</v>
      </c>
      <c r="B367" s="1" t="s">
        <v>2362</v>
      </c>
    </row>
    <row r="368" spans="1:2" x14ac:dyDescent="0.35">
      <c r="A368" t="s">
        <v>1432</v>
      </c>
      <c r="B368" s="1" t="s">
        <v>2363</v>
      </c>
    </row>
    <row r="369" spans="1:2" x14ac:dyDescent="0.35">
      <c r="A369" t="s">
        <v>1432</v>
      </c>
      <c r="B369" s="1" t="s">
        <v>2364</v>
      </c>
    </row>
    <row r="370" spans="1:2" x14ac:dyDescent="0.35">
      <c r="A370" t="s">
        <v>1432</v>
      </c>
      <c r="B370" s="1" t="s">
        <v>2365</v>
      </c>
    </row>
    <row r="371" spans="1:2" x14ac:dyDescent="0.35">
      <c r="A371" t="s">
        <v>1432</v>
      </c>
      <c r="B371" s="1" t="s">
        <v>2366</v>
      </c>
    </row>
    <row r="372" spans="1:2" x14ac:dyDescent="0.35">
      <c r="A372" t="s">
        <v>1432</v>
      </c>
      <c r="B372" s="1" t="s">
        <v>1838</v>
      </c>
    </row>
    <row r="373" spans="1:2" x14ac:dyDescent="0.35">
      <c r="A373" t="s">
        <v>1432</v>
      </c>
      <c r="B373" s="1" t="s">
        <v>1839</v>
      </c>
    </row>
    <row r="374" spans="1:2" x14ac:dyDescent="0.35">
      <c r="A374" t="s">
        <v>1432</v>
      </c>
      <c r="B374" s="1" t="s">
        <v>1842</v>
      </c>
    </row>
    <row r="375" spans="1:2" x14ac:dyDescent="0.35">
      <c r="A375" t="s">
        <v>1432</v>
      </c>
      <c r="B375" s="1" t="s">
        <v>1843</v>
      </c>
    </row>
    <row r="376" spans="1:2" x14ac:dyDescent="0.35">
      <c r="A376" t="s">
        <v>1432</v>
      </c>
      <c r="B376" s="1" t="s">
        <v>2367</v>
      </c>
    </row>
    <row r="377" spans="1:2" x14ac:dyDescent="0.35">
      <c r="A377" t="s">
        <v>1432</v>
      </c>
      <c r="B377" s="1" t="s">
        <v>2368</v>
      </c>
    </row>
    <row r="378" spans="1:2" x14ac:dyDescent="0.35">
      <c r="A378" t="s">
        <v>1432</v>
      </c>
      <c r="B378" s="1" t="s">
        <v>2136</v>
      </c>
    </row>
    <row r="379" spans="1:2" x14ac:dyDescent="0.35">
      <c r="A379" t="s">
        <v>1432</v>
      </c>
      <c r="B379" s="1" t="s">
        <v>2369</v>
      </c>
    </row>
    <row r="380" spans="1:2" x14ac:dyDescent="0.35">
      <c r="A380" t="s">
        <v>1432</v>
      </c>
      <c r="B380" s="1" t="s">
        <v>2370</v>
      </c>
    </row>
    <row r="381" spans="1:2" x14ac:dyDescent="0.35">
      <c r="A381" t="s">
        <v>1432</v>
      </c>
      <c r="B381" s="1" t="s">
        <v>1436</v>
      </c>
    </row>
    <row r="382" spans="1:2" x14ac:dyDescent="0.35">
      <c r="A382" t="s">
        <v>1432</v>
      </c>
      <c r="B382" s="1" t="s">
        <v>2371</v>
      </c>
    </row>
    <row r="383" spans="1:2" x14ac:dyDescent="0.35">
      <c r="A383" t="s">
        <v>1432</v>
      </c>
      <c r="B383" s="1" t="s">
        <v>2372</v>
      </c>
    </row>
    <row r="384" spans="1:2" x14ac:dyDescent="0.35">
      <c r="A384" t="s">
        <v>1432</v>
      </c>
      <c r="B384" s="1" t="s">
        <v>1838</v>
      </c>
    </row>
    <row r="385" spans="1:2" x14ac:dyDescent="0.35">
      <c r="A385" t="s">
        <v>1432</v>
      </c>
      <c r="B385" s="1" t="s">
        <v>1839</v>
      </c>
    </row>
    <row r="386" spans="1:2" x14ac:dyDescent="0.35">
      <c r="A386" t="s">
        <v>1432</v>
      </c>
      <c r="B386" s="1" t="s">
        <v>1842</v>
      </c>
    </row>
    <row r="387" spans="1:2" x14ac:dyDescent="0.35">
      <c r="A387" t="s">
        <v>1432</v>
      </c>
      <c r="B387" s="1" t="s">
        <v>1843</v>
      </c>
    </row>
    <row r="388" spans="1:2" x14ac:dyDescent="0.35">
      <c r="A388" t="s">
        <v>1432</v>
      </c>
      <c r="B388" s="1" t="s">
        <v>2373</v>
      </c>
    </row>
    <row r="389" spans="1:2" x14ac:dyDescent="0.35">
      <c r="A389" t="s">
        <v>1432</v>
      </c>
      <c r="B389" s="1" t="s">
        <v>2374</v>
      </c>
    </row>
    <row r="390" spans="1:2" x14ac:dyDescent="0.35">
      <c r="A390" t="s">
        <v>1432</v>
      </c>
      <c r="B390" s="1" t="s">
        <v>1517</v>
      </c>
    </row>
    <row r="391" spans="1:2" x14ac:dyDescent="0.35">
      <c r="A391" t="s">
        <v>1435</v>
      </c>
      <c r="B391" s="1" t="s">
        <v>1490</v>
      </c>
    </row>
    <row r="392" spans="1:2" x14ac:dyDescent="0.35">
      <c r="A392" t="s">
        <v>1432</v>
      </c>
      <c r="B392" s="1" t="s">
        <v>2375</v>
      </c>
    </row>
    <row r="393" spans="1:2" x14ac:dyDescent="0.35">
      <c r="A393" t="s">
        <v>1432</v>
      </c>
      <c r="B393" s="1" t="s">
        <v>1448</v>
      </c>
    </row>
    <row r="394" spans="1:2" x14ac:dyDescent="0.35">
      <c r="A394" t="s">
        <v>1435</v>
      </c>
      <c r="B394" s="1" t="s">
        <v>1875</v>
      </c>
    </row>
    <row r="395" spans="1:2" x14ac:dyDescent="0.35">
      <c r="A395" t="s">
        <v>1432</v>
      </c>
      <c r="B395" s="1" t="s">
        <v>2376</v>
      </c>
    </row>
    <row r="396" spans="1:2" x14ac:dyDescent="0.35">
      <c r="A396" t="s">
        <v>1432</v>
      </c>
      <c r="B396" s="1" t="s">
        <v>2377</v>
      </c>
    </row>
    <row r="397" spans="1:2" x14ac:dyDescent="0.35">
      <c r="A397" t="s">
        <v>1432</v>
      </c>
      <c r="B397" s="1" t="s">
        <v>1436</v>
      </c>
    </row>
    <row r="398" spans="1:2" x14ac:dyDescent="0.35">
      <c r="A398" t="s">
        <v>1432</v>
      </c>
      <c r="B398" s="1" t="s">
        <v>2378</v>
      </c>
    </row>
    <row r="399" spans="1:2" x14ac:dyDescent="0.35">
      <c r="A399" t="s">
        <v>1435</v>
      </c>
      <c r="B399" s="1" t="s">
        <v>2379</v>
      </c>
    </row>
    <row r="400" spans="1:2" x14ac:dyDescent="0.35">
      <c r="A400" t="s">
        <v>1432</v>
      </c>
      <c r="B400" s="1" t="s">
        <v>2380</v>
      </c>
    </row>
    <row r="401" spans="1:6" x14ac:dyDescent="0.35">
      <c r="A401" t="s">
        <v>1432</v>
      </c>
      <c r="B401" s="1" t="s">
        <v>1796</v>
      </c>
    </row>
    <row r="402" spans="1:6" x14ac:dyDescent="0.35">
      <c r="A402" t="s">
        <v>1435</v>
      </c>
      <c r="B402" s="1" t="s">
        <v>1949</v>
      </c>
    </row>
    <row r="403" spans="1:6" x14ac:dyDescent="0.35">
      <c r="A403" t="s">
        <v>1432</v>
      </c>
      <c r="B403" s="1" t="s">
        <v>2381</v>
      </c>
    </row>
    <row r="404" spans="1:6" x14ac:dyDescent="0.35">
      <c r="A404" t="s">
        <v>1435</v>
      </c>
      <c r="B404" s="1" t="s">
        <v>1436</v>
      </c>
    </row>
    <row r="405" spans="1:6" x14ac:dyDescent="0.35">
      <c r="A405" t="s">
        <v>1432</v>
      </c>
      <c r="B405" s="1" t="s">
        <v>1436</v>
      </c>
    </row>
    <row r="406" spans="1:6" x14ac:dyDescent="0.35">
      <c r="A406" t="s">
        <v>1432</v>
      </c>
      <c r="B406" s="1" t="s">
        <v>2382</v>
      </c>
    </row>
    <row r="407" spans="1:6" x14ac:dyDescent="0.35">
      <c r="A407" t="s">
        <v>1432</v>
      </c>
      <c r="B407" s="1" t="s">
        <v>2383</v>
      </c>
    </row>
    <row r="408" spans="1:6" x14ac:dyDescent="0.35">
      <c r="A408" t="s">
        <v>1435</v>
      </c>
      <c r="B408" s="1" t="s">
        <v>1436</v>
      </c>
    </row>
    <row r="409" spans="1:6" x14ac:dyDescent="0.35">
      <c r="A409" t="s">
        <v>1435</v>
      </c>
      <c r="B409" s="1" t="s">
        <v>2384</v>
      </c>
    </row>
    <row r="410" spans="1:6" x14ac:dyDescent="0.35">
      <c r="A410" t="s">
        <v>1432</v>
      </c>
      <c r="B410" s="1" t="s">
        <v>2384</v>
      </c>
    </row>
    <row r="411" spans="1:6" x14ac:dyDescent="0.35">
      <c r="A411" t="s">
        <v>1432</v>
      </c>
      <c r="B411" s="1" t="s">
        <v>1893</v>
      </c>
    </row>
    <row r="412" spans="1:6" x14ac:dyDescent="0.35">
      <c r="A412" t="s">
        <v>1435</v>
      </c>
      <c r="B412" s="1" t="s">
        <v>2385</v>
      </c>
    </row>
    <row r="413" spans="1:6" x14ac:dyDescent="0.35">
      <c r="A413" t="s">
        <v>1432</v>
      </c>
      <c r="B413" s="1" t="s">
        <v>2386</v>
      </c>
    </row>
    <row r="414" spans="1:6" x14ac:dyDescent="0.35">
      <c r="A414" t="s">
        <v>1432</v>
      </c>
      <c r="B414" s="1" t="s">
        <v>2387</v>
      </c>
    </row>
    <row r="415" spans="1:6" x14ac:dyDescent="0.35">
      <c r="A415" t="s">
        <v>1432</v>
      </c>
      <c r="B415" s="1" t="s">
        <v>2388</v>
      </c>
    </row>
    <row r="416" spans="1:6" x14ac:dyDescent="0.35">
      <c r="A416" t="s">
        <v>1435</v>
      </c>
      <c r="B416" s="1" t="s">
        <v>2389</v>
      </c>
      <c r="F416" t="s">
        <v>51</v>
      </c>
    </row>
    <row r="417" spans="1:2" x14ac:dyDescent="0.35">
      <c r="A417" t="s">
        <v>1432</v>
      </c>
      <c r="B417" s="1" t="s">
        <v>1594</v>
      </c>
    </row>
    <row r="418" spans="1:2" x14ac:dyDescent="0.35">
      <c r="A418" t="s">
        <v>1432</v>
      </c>
      <c r="B418" s="1" t="s">
        <v>2390</v>
      </c>
    </row>
    <row r="419" spans="1:2" x14ac:dyDescent="0.35">
      <c r="A419" t="s">
        <v>1432</v>
      </c>
      <c r="B419" s="1" t="s">
        <v>1796</v>
      </c>
    </row>
    <row r="420" spans="1:2" x14ac:dyDescent="0.35">
      <c r="A420" t="s">
        <v>1435</v>
      </c>
      <c r="B420" s="1" t="s">
        <v>2391</v>
      </c>
    </row>
    <row r="421" spans="1:2" x14ac:dyDescent="0.35">
      <c r="A421" t="s">
        <v>1432</v>
      </c>
      <c r="B421" s="1" t="s">
        <v>2392</v>
      </c>
    </row>
    <row r="422" spans="1:2" x14ac:dyDescent="0.35">
      <c r="A422" t="s">
        <v>1432</v>
      </c>
      <c r="B422" s="1" t="s">
        <v>2393</v>
      </c>
    </row>
    <row r="423" spans="1:2" x14ac:dyDescent="0.35">
      <c r="A423" t="s">
        <v>1435</v>
      </c>
      <c r="B423" s="1" t="s">
        <v>2394</v>
      </c>
    </row>
    <row r="424" spans="1:2" x14ac:dyDescent="0.35">
      <c r="A424" t="s">
        <v>1432</v>
      </c>
      <c r="B424" s="1" t="s">
        <v>2394</v>
      </c>
    </row>
    <row r="425" spans="1:2" x14ac:dyDescent="0.35">
      <c r="A425" t="s">
        <v>1432</v>
      </c>
      <c r="B425" s="1" t="s">
        <v>2395</v>
      </c>
    </row>
    <row r="426" spans="1:2" x14ac:dyDescent="0.35">
      <c r="A426" t="s">
        <v>1432</v>
      </c>
      <c r="B426" s="1" t="s">
        <v>1916</v>
      </c>
    </row>
    <row r="427" spans="1:2" x14ac:dyDescent="0.35">
      <c r="A427" t="s">
        <v>1435</v>
      </c>
      <c r="B427" s="1" t="s">
        <v>2396</v>
      </c>
    </row>
    <row r="428" spans="1:2" x14ac:dyDescent="0.35">
      <c r="A428" t="s">
        <v>1432</v>
      </c>
      <c r="B428" s="1" t="s">
        <v>2397</v>
      </c>
    </row>
    <row r="429" spans="1:2" x14ac:dyDescent="0.35">
      <c r="A429" t="s">
        <v>1435</v>
      </c>
      <c r="B429" s="1" t="s">
        <v>1436</v>
      </c>
    </row>
    <row r="430" spans="1:2" x14ac:dyDescent="0.35">
      <c r="A430" t="s">
        <v>1435</v>
      </c>
      <c r="B430" s="1" t="s">
        <v>2632</v>
      </c>
    </row>
    <row r="431" spans="1:2" x14ac:dyDescent="0.35">
      <c r="A431" t="s">
        <v>1432</v>
      </c>
      <c r="B431" s="1" t="s">
        <v>2398</v>
      </c>
    </row>
    <row r="432" spans="1:2" x14ac:dyDescent="0.35">
      <c r="A432" t="s">
        <v>1432</v>
      </c>
      <c r="B432" s="1" t="s">
        <v>2399</v>
      </c>
    </row>
    <row r="433" spans="1:2" x14ac:dyDescent="0.35">
      <c r="A433" t="s">
        <v>1435</v>
      </c>
      <c r="B433" s="1" t="s">
        <v>2400</v>
      </c>
    </row>
    <row r="434" spans="1:2" x14ac:dyDescent="0.35">
      <c r="A434" t="s">
        <v>1432</v>
      </c>
      <c r="B434" s="1" t="s">
        <v>2401</v>
      </c>
    </row>
    <row r="435" spans="1:2" x14ac:dyDescent="0.35">
      <c r="A435" t="s">
        <v>1432</v>
      </c>
      <c r="B435" s="1" t="s">
        <v>2402</v>
      </c>
    </row>
    <row r="436" spans="1:2" x14ac:dyDescent="0.35">
      <c r="A436" t="s">
        <v>1432</v>
      </c>
      <c r="B436" s="1" t="s">
        <v>2403</v>
      </c>
    </row>
    <row r="437" spans="1:2" x14ac:dyDescent="0.35">
      <c r="A437" t="s">
        <v>1435</v>
      </c>
      <c r="B437" s="1" t="s">
        <v>1436</v>
      </c>
    </row>
    <row r="438" spans="1:2" x14ac:dyDescent="0.35">
      <c r="A438" t="s">
        <v>1432</v>
      </c>
      <c r="B438" s="1" t="s">
        <v>1449</v>
      </c>
    </row>
    <row r="439" spans="1:2" x14ac:dyDescent="0.35">
      <c r="A439" t="s">
        <v>1432</v>
      </c>
      <c r="B439" s="1" t="s">
        <v>2404</v>
      </c>
    </row>
    <row r="440" spans="1:2" x14ac:dyDescent="0.35">
      <c r="A440" t="s">
        <v>1435</v>
      </c>
      <c r="B440" s="1" t="s">
        <v>1454</v>
      </c>
    </row>
    <row r="441" spans="1:2" x14ac:dyDescent="0.35">
      <c r="A441" t="s">
        <v>1432</v>
      </c>
      <c r="B441" s="1" t="s">
        <v>2405</v>
      </c>
    </row>
    <row r="442" spans="1:2" x14ac:dyDescent="0.35">
      <c r="A442" t="s">
        <v>1435</v>
      </c>
      <c r="B442" s="1" t="s">
        <v>2406</v>
      </c>
    </row>
    <row r="443" spans="1:2" x14ac:dyDescent="0.35">
      <c r="A443" t="s">
        <v>1432</v>
      </c>
      <c r="B443" s="1" t="s">
        <v>2406</v>
      </c>
    </row>
    <row r="444" spans="1:2" x14ac:dyDescent="0.35">
      <c r="A444" t="s">
        <v>1435</v>
      </c>
      <c r="B444" s="1" t="s">
        <v>2407</v>
      </c>
    </row>
    <row r="445" spans="1:2" x14ac:dyDescent="0.35">
      <c r="A445" t="s">
        <v>1432</v>
      </c>
      <c r="B445" s="1" t="s">
        <v>2408</v>
      </c>
    </row>
    <row r="446" spans="1:2" x14ac:dyDescent="0.35">
      <c r="A446" t="s">
        <v>1432</v>
      </c>
      <c r="B446" s="1" t="s">
        <v>2409</v>
      </c>
    </row>
    <row r="447" spans="1:2" x14ac:dyDescent="0.35">
      <c r="A447" t="s">
        <v>1435</v>
      </c>
      <c r="B447" s="1" t="s">
        <v>2410</v>
      </c>
    </row>
    <row r="448" spans="1:2" x14ac:dyDescent="0.35">
      <c r="A448" t="s">
        <v>1432</v>
      </c>
      <c r="B448" s="1" t="s">
        <v>2411</v>
      </c>
    </row>
    <row r="449" spans="1:2" x14ac:dyDescent="0.35">
      <c r="A449" t="s">
        <v>1435</v>
      </c>
      <c r="B449" s="1" t="s">
        <v>1436</v>
      </c>
    </row>
    <row r="450" spans="1:2" x14ac:dyDescent="0.35">
      <c r="A450" t="s">
        <v>1432</v>
      </c>
      <c r="B450" s="1" t="s">
        <v>1436</v>
      </c>
    </row>
    <row r="451" spans="1:2" x14ac:dyDescent="0.35">
      <c r="A451" t="s">
        <v>1432</v>
      </c>
      <c r="B451" s="1" t="s">
        <v>2263</v>
      </c>
    </row>
    <row r="452" spans="1:2" x14ac:dyDescent="0.35">
      <c r="A452" t="s">
        <v>1435</v>
      </c>
      <c r="B452" s="1" t="s">
        <v>1540</v>
      </c>
    </row>
    <row r="453" spans="1:2" x14ac:dyDescent="0.35">
      <c r="A453" t="s">
        <v>1432</v>
      </c>
      <c r="B453" s="1" t="s">
        <v>2412</v>
      </c>
    </row>
    <row r="454" spans="1:2" x14ac:dyDescent="0.35">
      <c r="A454" t="s">
        <v>1432</v>
      </c>
      <c r="B454" s="1" t="s">
        <v>2413</v>
      </c>
    </row>
    <row r="455" spans="1:2" x14ac:dyDescent="0.35">
      <c r="A455" t="s">
        <v>1435</v>
      </c>
      <c r="B455" s="1" t="s">
        <v>1454</v>
      </c>
    </row>
    <row r="456" spans="1:2" x14ac:dyDescent="0.35">
      <c r="A456" t="s">
        <v>1435</v>
      </c>
      <c r="B456" s="1" t="s">
        <v>2414</v>
      </c>
    </row>
    <row r="457" spans="1:2" x14ac:dyDescent="0.35">
      <c r="A457" t="s">
        <v>1432</v>
      </c>
      <c r="B457" s="1" t="s">
        <v>2415</v>
      </c>
    </row>
    <row r="458" spans="1:2" x14ac:dyDescent="0.35">
      <c r="A458" t="s">
        <v>1432</v>
      </c>
      <c r="B458" s="1" t="s">
        <v>2416</v>
      </c>
    </row>
    <row r="459" spans="1:2" x14ac:dyDescent="0.35">
      <c r="A459" t="s">
        <v>1435</v>
      </c>
      <c r="B459" s="1" t="s">
        <v>1436</v>
      </c>
    </row>
    <row r="460" spans="1:2" x14ac:dyDescent="0.35">
      <c r="A460" t="s">
        <v>1432</v>
      </c>
      <c r="B460" s="1" t="s">
        <v>1436</v>
      </c>
    </row>
    <row r="461" spans="1:2" x14ac:dyDescent="0.35">
      <c r="A461" t="s">
        <v>1432</v>
      </c>
      <c r="B461" s="1" t="s">
        <v>2417</v>
      </c>
    </row>
    <row r="462" spans="1:2" x14ac:dyDescent="0.35">
      <c r="A462" t="s">
        <v>1435</v>
      </c>
      <c r="B462" s="1" t="s">
        <v>1540</v>
      </c>
    </row>
    <row r="463" spans="1:2" x14ac:dyDescent="0.35">
      <c r="A463" t="s">
        <v>1432</v>
      </c>
      <c r="B463" s="1" t="s">
        <v>2418</v>
      </c>
    </row>
    <row r="464" spans="1:2" x14ac:dyDescent="0.35">
      <c r="A464" t="s">
        <v>1432</v>
      </c>
      <c r="B464" s="1" t="s">
        <v>2419</v>
      </c>
    </row>
    <row r="465" spans="1:2" x14ac:dyDescent="0.35">
      <c r="A465" t="s">
        <v>1432</v>
      </c>
      <c r="B465" s="1" t="s">
        <v>2420</v>
      </c>
    </row>
    <row r="466" spans="1:2" x14ac:dyDescent="0.35">
      <c r="A466" t="s">
        <v>1432</v>
      </c>
      <c r="B466" s="1" t="s">
        <v>2421</v>
      </c>
    </row>
    <row r="467" spans="1:2" x14ac:dyDescent="0.35">
      <c r="A467" t="s">
        <v>1432</v>
      </c>
      <c r="B467" s="1" t="s">
        <v>2422</v>
      </c>
    </row>
    <row r="468" spans="1:2" x14ac:dyDescent="0.35">
      <c r="A468" t="s">
        <v>1432</v>
      </c>
      <c r="B468" s="1" t="s">
        <v>2423</v>
      </c>
    </row>
    <row r="469" spans="1:2" x14ac:dyDescent="0.35">
      <c r="A469" t="s">
        <v>1432</v>
      </c>
      <c r="B469" s="1" t="s">
        <v>2424</v>
      </c>
    </row>
    <row r="470" spans="1:2" x14ac:dyDescent="0.35">
      <c r="A470" t="s">
        <v>1432</v>
      </c>
      <c r="B470" s="1" t="s">
        <v>2425</v>
      </c>
    </row>
    <row r="471" spans="1:2" x14ac:dyDescent="0.35">
      <c r="A471" t="s">
        <v>1435</v>
      </c>
      <c r="B471" s="1" t="s">
        <v>1436</v>
      </c>
    </row>
    <row r="472" spans="1:2" x14ac:dyDescent="0.35">
      <c r="A472" t="s">
        <v>1432</v>
      </c>
      <c r="B472" s="1" t="s">
        <v>1452</v>
      </c>
    </row>
    <row r="473" spans="1:2" x14ac:dyDescent="0.35">
      <c r="A473" t="s">
        <v>1432</v>
      </c>
      <c r="B473" s="1" t="s">
        <v>2426</v>
      </c>
    </row>
    <row r="474" spans="1:2" x14ac:dyDescent="0.35">
      <c r="A474" t="s">
        <v>1432</v>
      </c>
      <c r="B474" s="1" t="s">
        <v>2427</v>
      </c>
    </row>
    <row r="475" spans="1:2" x14ac:dyDescent="0.35">
      <c r="A475" t="s">
        <v>1432</v>
      </c>
      <c r="B475" s="1" t="s">
        <v>1663</v>
      </c>
    </row>
    <row r="476" spans="1:2" x14ac:dyDescent="0.35">
      <c r="A476" t="s">
        <v>1432</v>
      </c>
      <c r="B476" s="1" t="s">
        <v>1668</v>
      </c>
    </row>
    <row r="477" spans="1:2" x14ac:dyDescent="0.35">
      <c r="A477" t="s">
        <v>1435</v>
      </c>
      <c r="B477" s="1" t="s">
        <v>2428</v>
      </c>
    </row>
    <row r="478" spans="1:2" x14ac:dyDescent="0.35">
      <c r="A478" t="s">
        <v>1435</v>
      </c>
      <c r="B478" s="1" t="s">
        <v>2428</v>
      </c>
    </row>
    <row r="479" spans="1:2" x14ac:dyDescent="0.35">
      <c r="A479" t="s">
        <v>1432</v>
      </c>
      <c r="B479" s="1" t="s">
        <v>2429</v>
      </c>
    </row>
    <row r="480" spans="1:2" x14ac:dyDescent="0.35">
      <c r="A480" t="s">
        <v>1432</v>
      </c>
      <c r="B480" s="1" t="s">
        <v>2430</v>
      </c>
    </row>
    <row r="481" spans="1:2" x14ac:dyDescent="0.35">
      <c r="A481" t="s">
        <v>1435</v>
      </c>
      <c r="B481" s="1" t="s">
        <v>2431</v>
      </c>
    </row>
    <row r="482" spans="1:2" x14ac:dyDescent="0.35">
      <c r="A482" t="s">
        <v>1435</v>
      </c>
      <c r="B482" s="1" t="s">
        <v>2432</v>
      </c>
    </row>
    <row r="483" spans="1:2" x14ac:dyDescent="0.35">
      <c r="A483" t="s">
        <v>1432</v>
      </c>
      <c r="B483" s="1" t="s">
        <v>2433</v>
      </c>
    </row>
    <row r="484" spans="1:2" x14ac:dyDescent="0.35">
      <c r="A484" t="s">
        <v>1432</v>
      </c>
      <c r="B484" s="1" t="s">
        <v>1468</v>
      </c>
    </row>
    <row r="485" spans="1:2" x14ac:dyDescent="0.35">
      <c r="A485" t="s">
        <v>1432</v>
      </c>
      <c r="B485" s="1" t="s">
        <v>2434</v>
      </c>
    </row>
    <row r="486" spans="1:2" x14ac:dyDescent="0.35">
      <c r="A486" t="s">
        <v>1432</v>
      </c>
      <c r="B486" s="1" t="s">
        <v>2435</v>
      </c>
    </row>
    <row r="487" spans="1:2" x14ac:dyDescent="0.35">
      <c r="A487" t="s">
        <v>1435</v>
      </c>
      <c r="B487" s="1" t="s">
        <v>1540</v>
      </c>
    </row>
    <row r="488" spans="1:2" x14ac:dyDescent="0.35">
      <c r="A488" t="s">
        <v>1432</v>
      </c>
      <c r="B488" s="1" t="s">
        <v>2436</v>
      </c>
    </row>
    <row r="489" spans="1:2" x14ac:dyDescent="0.35">
      <c r="A489" t="s">
        <v>1432</v>
      </c>
      <c r="B489" s="1" t="s">
        <v>2437</v>
      </c>
    </row>
    <row r="490" spans="1:2" x14ac:dyDescent="0.35">
      <c r="A490" t="s">
        <v>1435</v>
      </c>
      <c r="B490" s="1" t="s">
        <v>2438</v>
      </c>
    </row>
    <row r="491" spans="1:2" x14ac:dyDescent="0.35">
      <c r="A491" t="s">
        <v>1432</v>
      </c>
      <c r="B491" s="1" t="s">
        <v>1893</v>
      </c>
    </row>
    <row r="492" spans="1:2" x14ac:dyDescent="0.35">
      <c r="A492" t="s">
        <v>1432</v>
      </c>
      <c r="B492" s="1" t="s">
        <v>2439</v>
      </c>
    </row>
    <row r="493" spans="1:2" x14ac:dyDescent="0.35">
      <c r="A493" t="s">
        <v>1432</v>
      </c>
      <c r="B493" s="1" t="s">
        <v>2440</v>
      </c>
    </row>
    <row r="494" spans="1:2" x14ac:dyDescent="0.35">
      <c r="A494" t="s">
        <v>1432</v>
      </c>
      <c r="B494" s="1" t="s">
        <v>2441</v>
      </c>
    </row>
    <row r="495" spans="1:2" x14ac:dyDescent="0.35">
      <c r="A495" t="s">
        <v>1432</v>
      </c>
      <c r="B495" s="1" t="s">
        <v>2442</v>
      </c>
    </row>
    <row r="496" spans="1:2" x14ac:dyDescent="0.35">
      <c r="A496" t="s">
        <v>1432</v>
      </c>
      <c r="B496" s="1" t="s">
        <v>2443</v>
      </c>
    </row>
    <row r="497" spans="1:2" x14ac:dyDescent="0.35">
      <c r="A497" t="s">
        <v>1432</v>
      </c>
      <c r="B497" s="1" t="s">
        <v>1860</v>
      </c>
    </row>
    <row r="498" spans="1:2" x14ac:dyDescent="0.35">
      <c r="A498" t="s">
        <v>1432</v>
      </c>
      <c r="B498" s="1" t="s">
        <v>2444</v>
      </c>
    </row>
    <row r="499" spans="1:2" x14ac:dyDescent="0.35">
      <c r="A499" t="s">
        <v>1435</v>
      </c>
      <c r="B499" s="1" t="s">
        <v>1580</v>
      </c>
    </row>
    <row r="500" spans="1:2" x14ac:dyDescent="0.35">
      <c r="A500" t="s">
        <v>1432</v>
      </c>
      <c r="B500" s="1" t="s">
        <v>2445</v>
      </c>
    </row>
    <row r="501" spans="1:2" x14ac:dyDescent="0.35">
      <c r="A501" t="s">
        <v>1432</v>
      </c>
      <c r="B501" s="1" t="s">
        <v>2445</v>
      </c>
    </row>
    <row r="502" spans="1:2" x14ac:dyDescent="0.35">
      <c r="A502" t="s">
        <v>1432</v>
      </c>
      <c r="B502" s="1" t="s">
        <v>1900</v>
      </c>
    </row>
    <row r="503" spans="1:2" x14ac:dyDescent="0.35">
      <c r="A503" t="s">
        <v>1432</v>
      </c>
      <c r="B503" s="1" t="s">
        <v>2446</v>
      </c>
    </row>
    <row r="504" spans="1:2" x14ac:dyDescent="0.35">
      <c r="A504" t="s">
        <v>1435</v>
      </c>
      <c r="B504" s="1" t="s">
        <v>2447</v>
      </c>
    </row>
    <row r="505" spans="1:2" x14ac:dyDescent="0.35">
      <c r="A505" t="s">
        <v>1432</v>
      </c>
      <c r="B505" s="1" t="s">
        <v>1452</v>
      </c>
    </row>
    <row r="506" spans="1:2" x14ac:dyDescent="0.35">
      <c r="A506" t="s">
        <v>1432</v>
      </c>
      <c r="B506" s="1" t="s">
        <v>2448</v>
      </c>
    </row>
    <row r="507" spans="1:2" x14ac:dyDescent="0.35">
      <c r="A507" t="s">
        <v>1432</v>
      </c>
      <c r="B507" s="1" t="s">
        <v>2399</v>
      </c>
    </row>
    <row r="508" spans="1:2" x14ac:dyDescent="0.35">
      <c r="A508" t="s">
        <v>1432</v>
      </c>
      <c r="B508" s="1" t="s">
        <v>2449</v>
      </c>
    </row>
    <row r="509" spans="1:2" x14ac:dyDescent="0.35">
      <c r="A509" t="s">
        <v>1435</v>
      </c>
      <c r="B509" s="1" t="s">
        <v>1436</v>
      </c>
    </row>
    <row r="510" spans="1:2" x14ac:dyDescent="0.35">
      <c r="A510" t="s">
        <v>1432</v>
      </c>
      <c r="B510" s="1" t="s">
        <v>1893</v>
      </c>
    </row>
    <row r="511" spans="1:2" x14ac:dyDescent="0.35">
      <c r="A511" t="s">
        <v>1432</v>
      </c>
      <c r="B511" s="1" t="s">
        <v>2450</v>
      </c>
    </row>
    <row r="512" spans="1:2" x14ac:dyDescent="0.35">
      <c r="A512" t="s">
        <v>1432</v>
      </c>
      <c r="B512" s="1" t="s">
        <v>2451</v>
      </c>
    </row>
    <row r="513" spans="1:2" x14ac:dyDescent="0.35">
      <c r="A513" t="s">
        <v>1432</v>
      </c>
      <c r="B513" s="1" t="s">
        <v>1452</v>
      </c>
    </row>
    <row r="514" spans="1:2" x14ac:dyDescent="0.35">
      <c r="A514" t="s">
        <v>1432</v>
      </c>
      <c r="B514" s="1" t="s">
        <v>2452</v>
      </c>
    </row>
    <row r="515" spans="1:2" x14ac:dyDescent="0.35">
      <c r="A515" t="s">
        <v>1432</v>
      </c>
      <c r="B515" s="1" t="s">
        <v>2453</v>
      </c>
    </row>
    <row r="516" spans="1:2" x14ac:dyDescent="0.35">
      <c r="A516" t="s">
        <v>1432</v>
      </c>
      <c r="B516" s="1" t="s">
        <v>2454</v>
      </c>
    </row>
    <row r="517" spans="1:2" x14ac:dyDescent="0.35">
      <c r="A517" t="s">
        <v>1432</v>
      </c>
      <c r="B517" s="1" t="s">
        <v>2455</v>
      </c>
    </row>
    <row r="518" spans="1:2" x14ac:dyDescent="0.35">
      <c r="A518" t="s">
        <v>1432</v>
      </c>
      <c r="B518" s="1" t="s">
        <v>1594</v>
      </c>
    </row>
    <row r="519" spans="1:2" x14ac:dyDescent="0.35">
      <c r="A519" t="s">
        <v>1432</v>
      </c>
      <c r="B519" s="1" t="s">
        <v>2446</v>
      </c>
    </row>
    <row r="520" spans="1:2" x14ac:dyDescent="0.35">
      <c r="A520" t="s">
        <v>1432</v>
      </c>
      <c r="B520" s="1" t="s">
        <v>2456</v>
      </c>
    </row>
    <row r="521" spans="1:2" x14ac:dyDescent="0.35">
      <c r="A521" t="s">
        <v>1432</v>
      </c>
      <c r="B521" s="1" t="s">
        <v>2457</v>
      </c>
    </row>
    <row r="522" spans="1:2" x14ac:dyDescent="0.35">
      <c r="A522" t="s">
        <v>1432</v>
      </c>
      <c r="B522" s="1" t="s">
        <v>2458</v>
      </c>
    </row>
    <row r="523" spans="1:2" x14ac:dyDescent="0.35">
      <c r="A523" t="s">
        <v>1432</v>
      </c>
      <c r="B523" s="1" t="s">
        <v>2459</v>
      </c>
    </row>
    <row r="524" spans="1:2" x14ac:dyDescent="0.35">
      <c r="A524" t="s">
        <v>1432</v>
      </c>
      <c r="B524" s="1" t="s">
        <v>2460</v>
      </c>
    </row>
    <row r="525" spans="1:2" x14ac:dyDescent="0.35">
      <c r="A525" t="s">
        <v>1432</v>
      </c>
      <c r="B525" s="1" t="s">
        <v>2461</v>
      </c>
    </row>
    <row r="526" spans="1:2" x14ac:dyDescent="0.35">
      <c r="A526" t="s">
        <v>1432</v>
      </c>
      <c r="B526" s="1" t="s">
        <v>2053</v>
      </c>
    </row>
    <row r="527" spans="1:2" x14ac:dyDescent="0.35">
      <c r="A527" t="s">
        <v>1432</v>
      </c>
      <c r="B527" s="1" t="s">
        <v>1796</v>
      </c>
    </row>
    <row r="528" spans="1:2" x14ac:dyDescent="0.35">
      <c r="A528" t="s">
        <v>1432</v>
      </c>
      <c r="B528" s="1" t="s">
        <v>2462</v>
      </c>
    </row>
    <row r="529" spans="1:6" x14ac:dyDescent="0.35">
      <c r="A529" t="s">
        <v>1432</v>
      </c>
      <c r="B529" s="1" t="s">
        <v>2463</v>
      </c>
    </row>
    <row r="530" spans="1:6" x14ac:dyDescent="0.35">
      <c r="A530" t="s">
        <v>1432</v>
      </c>
      <c r="B530" s="1" t="s">
        <v>2464</v>
      </c>
    </row>
    <row r="531" spans="1:6" x14ac:dyDescent="0.35">
      <c r="A531" t="s">
        <v>1432</v>
      </c>
      <c r="B531" s="1" t="s">
        <v>2465</v>
      </c>
    </row>
    <row r="532" spans="1:6" x14ac:dyDescent="0.35">
      <c r="A532" t="s">
        <v>1432</v>
      </c>
      <c r="B532" s="1" t="s">
        <v>2466</v>
      </c>
    </row>
    <row r="533" spans="1:6" x14ac:dyDescent="0.35">
      <c r="A533" t="s">
        <v>1432</v>
      </c>
      <c r="B533" s="1" t="s">
        <v>2467</v>
      </c>
    </row>
    <row r="534" spans="1:6" x14ac:dyDescent="0.35">
      <c r="A534" t="s">
        <v>1432</v>
      </c>
      <c r="B534" s="1" t="s">
        <v>2468</v>
      </c>
    </row>
    <row r="535" spans="1:6" x14ac:dyDescent="0.35">
      <c r="A535" t="s">
        <v>1432</v>
      </c>
      <c r="B535" s="1" t="s">
        <v>2469</v>
      </c>
    </row>
    <row r="536" spans="1:6" x14ac:dyDescent="0.35">
      <c r="A536" t="s">
        <v>1435</v>
      </c>
      <c r="B536" s="1" t="s">
        <v>2470</v>
      </c>
    </row>
    <row r="537" spans="1:6" x14ac:dyDescent="0.35">
      <c r="A537" t="s">
        <v>1432</v>
      </c>
      <c r="B537" s="1" t="s">
        <v>2471</v>
      </c>
    </row>
    <row r="538" spans="1:6" x14ac:dyDescent="0.35">
      <c r="A538" t="s">
        <v>1432</v>
      </c>
      <c r="B538" s="1" t="s">
        <v>2472</v>
      </c>
    </row>
    <row r="539" spans="1:6" x14ac:dyDescent="0.35">
      <c r="A539" t="s">
        <v>1435</v>
      </c>
      <c r="B539" s="1" t="s">
        <v>2633</v>
      </c>
      <c r="F539" t="s">
        <v>51</v>
      </c>
    </row>
    <row r="540" spans="1:6" x14ac:dyDescent="0.35">
      <c r="A540" t="s">
        <v>1432</v>
      </c>
      <c r="B540" s="1" t="s">
        <v>1643</v>
      </c>
    </row>
    <row r="541" spans="1:6" x14ac:dyDescent="0.35">
      <c r="A541" t="s">
        <v>1432</v>
      </c>
      <c r="B541" s="1" t="s">
        <v>1900</v>
      </c>
    </row>
    <row r="542" spans="1:6" x14ac:dyDescent="0.35">
      <c r="A542" t="s">
        <v>1432</v>
      </c>
      <c r="B542" s="1" t="s">
        <v>2473</v>
      </c>
    </row>
    <row r="543" spans="1:6" x14ac:dyDescent="0.35">
      <c r="A543" t="s">
        <v>1432</v>
      </c>
      <c r="B543" s="1" t="s">
        <v>2474</v>
      </c>
    </row>
    <row r="544" spans="1:6" x14ac:dyDescent="0.35">
      <c r="A544" t="s">
        <v>1432</v>
      </c>
      <c r="B544" s="1" t="s">
        <v>2452</v>
      </c>
    </row>
    <row r="545" spans="1:2" x14ac:dyDescent="0.35">
      <c r="A545" t="s">
        <v>1432</v>
      </c>
      <c r="B545" s="1" t="s">
        <v>2475</v>
      </c>
    </row>
    <row r="546" spans="1:2" x14ac:dyDescent="0.35">
      <c r="A546" t="s">
        <v>1432</v>
      </c>
      <c r="B546" s="1" t="s">
        <v>2476</v>
      </c>
    </row>
    <row r="547" spans="1:2" x14ac:dyDescent="0.35">
      <c r="A547" t="s">
        <v>1432</v>
      </c>
      <c r="B547" s="1" t="s">
        <v>2477</v>
      </c>
    </row>
    <row r="548" spans="1:2" x14ac:dyDescent="0.35">
      <c r="A548" t="s">
        <v>1432</v>
      </c>
      <c r="B548" s="1" t="s">
        <v>2478</v>
      </c>
    </row>
    <row r="549" spans="1:2" x14ac:dyDescent="0.35">
      <c r="A549" t="s">
        <v>1432</v>
      </c>
      <c r="B549" s="1" t="s">
        <v>1900</v>
      </c>
    </row>
    <row r="550" spans="1:2" x14ac:dyDescent="0.35">
      <c r="A550" t="s">
        <v>1435</v>
      </c>
      <c r="B550" s="1" t="s">
        <v>1900</v>
      </c>
    </row>
    <row r="551" spans="1:2" x14ac:dyDescent="0.35">
      <c r="A551" t="s">
        <v>1432</v>
      </c>
      <c r="B551" s="1" t="s">
        <v>2479</v>
      </c>
    </row>
    <row r="552" spans="1:2" x14ac:dyDescent="0.35">
      <c r="A552" t="s">
        <v>1432</v>
      </c>
      <c r="B552" s="1" t="s">
        <v>2480</v>
      </c>
    </row>
    <row r="553" spans="1:2" x14ac:dyDescent="0.35">
      <c r="A553" t="s">
        <v>1432</v>
      </c>
      <c r="B553" s="1" t="s">
        <v>1452</v>
      </c>
    </row>
    <row r="554" spans="1:2" x14ac:dyDescent="0.35">
      <c r="A554" t="s">
        <v>1432</v>
      </c>
      <c r="B554" s="1" t="s">
        <v>2481</v>
      </c>
    </row>
    <row r="555" spans="1:2" x14ac:dyDescent="0.35">
      <c r="A555" t="s">
        <v>1435</v>
      </c>
      <c r="B555" s="1" t="s">
        <v>1821</v>
      </c>
    </row>
    <row r="556" spans="1:2" x14ac:dyDescent="0.35">
      <c r="A556" t="s">
        <v>1432</v>
      </c>
      <c r="B556" s="1" t="s">
        <v>1643</v>
      </c>
    </row>
    <row r="557" spans="1:2" x14ac:dyDescent="0.35">
      <c r="A557" t="s">
        <v>1432</v>
      </c>
      <c r="B557" s="1" t="s">
        <v>2482</v>
      </c>
    </row>
    <row r="558" spans="1:2" x14ac:dyDescent="0.35">
      <c r="A558" t="s">
        <v>1432</v>
      </c>
      <c r="B558" s="1" t="s">
        <v>2483</v>
      </c>
    </row>
    <row r="559" spans="1:2" x14ac:dyDescent="0.35">
      <c r="A559" t="s">
        <v>1432</v>
      </c>
      <c r="B559" s="1" t="s">
        <v>1517</v>
      </c>
    </row>
    <row r="560" spans="1:2" x14ac:dyDescent="0.35">
      <c r="A560" t="s">
        <v>1432</v>
      </c>
      <c r="B560" s="1" t="s">
        <v>2484</v>
      </c>
    </row>
    <row r="561" spans="1:2" x14ac:dyDescent="0.35">
      <c r="A561" t="s">
        <v>1432</v>
      </c>
      <c r="B561" s="1" t="s">
        <v>2136</v>
      </c>
    </row>
    <row r="562" spans="1:2" x14ac:dyDescent="0.35">
      <c r="A562" t="s">
        <v>1432</v>
      </c>
      <c r="B562" s="1" t="s">
        <v>2485</v>
      </c>
    </row>
    <row r="563" spans="1:2" x14ac:dyDescent="0.35">
      <c r="A563" t="s">
        <v>1432</v>
      </c>
      <c r="B563" s="1" t="s">
        <v>2486</v>
      </c>
    </row>
    <row r="564" spans="1:2" x14ac:dyDescent="0.35">
      <c r="A564" t="s">
        <v>1432</v>
      </c>
      <c r="B564" s="1" t="s">
        <v>2487</v>
      </c>
    </row>
    <row r="565" spans="1:2" x14ac:dyDescent="0.35">
      <c r="A565" t="s">
        <v>1432</v>
      </c>
      <c r="B565" s="1" t="s">
        <v>2488</v>
      </c>
    </row>
    <row r="566" spans="1:2" x14ac:dyDescent="0.35">
      <c r="A566" t="s">
        <v>1432</v>
      </c>
      <c r="B566" s="1" t="s">
        <v>2489</v>
      </c>
    </row>
    <row r="567" spans="1:2" x14ac:dyDescent="0.35">
      <c r="A567" t="s">
        <v>1435</v>
      </c>
      <c r="B567" s="1" t="s">
        <v>1490</v>
      </c>
    </row>
    <row r="568" spans="1:2" x14ac:dyDescent="0.35">
      <c r="A568" t="s">
        <v>1432</v>
      </c>
      <c r="B568" s="1" t="s">
        <v>2490</v>
      </c>
    </row>
    <row r="569" spans="1:2" x14ac:dyDescent="0.35">
      <c r="A569" t="s">
        <v>1432</v>
      </c>
      <c r="B569" s="1" t="s">
        <v>2491</v>
      </c>
    </row>
    <row r="570" spans="1:2" x14ac:dyDescent="0.35">
      <c r="A570" t="s">
        <v>1435</v>
      </c>
      <c r="B570" s="1" t="s">
        <v>1436</v>
      </c>
    </row>
    <row r="571" spans="1:2" x14ac:dyDescent="0.35">
      <c r="A571" t="s">
        <v>1432</v>
      </c>
      <c r="B571" s="1" t="s">
        <v>2492</v>
      </c>
    </row>
    <row r="572" spans="1:2" x14ac:dyDescent="0.35">
      <c r="A572" t="s">
        <v>1435</v>
      </c>
      <c r="B572" s="1" t="s">
        <v>1436</v>
      </c>
    </row>
    <row r="573" spans="1:2" x14ac:dyDescent="0.35">
      <c r="A573" t="s">
        <v>1435</v>
      </c>
      <c r="B573" s="1" t="s">
        <v>2493</v>
      </c>
    </row>
    <row r="574" spans="1:2" x14ac:dyDescent="0.35">
      <c r="A574" t="s">
        <v>1432</v>
      </c>
      <c r="B574" s="1" t="s">
        <v>2494</v>
      </c>
    </row>
    <row r="575" spans="1:2" x14ac:dyDescent="0.35">
      <c r="A575" t="s">
        <v>1432</v>
      </c>
      <c r="B575" s="1" t="s">
        <v>2495</v>
      </c>
    </row>
    <row r="576" spans="1:2" x14ac:dyDescent="0.35">
      <c r="A576" t="s">
        <v>1432</v>
      </c>
      <c r="B576" s="1" t="s">
        <v>2496</v>
      </c>
    </row>
    <row r="577" spans="1:2" x14ac:dyDescent="0.35">
      <c r="A577" t="s">
        <v>1432</v>
      </c>
      <c r="B577" s="1" t="s">
        <v>2497</v>
      </c>
    </row>
    <row r="578" spans="1:2" x14ac:dyDescent="0.35">
      <c r="A578" t="s">
        <v>1435</v>
      </c>
      <c r="B578" s="1" t="s">
        <v>2498</v>
      </c>
    </row>
    <row r="579" spans="1:2" x14ac:dyDescent="0.35">
      <c r="A579" t="s">
        <v>1432</v>
      </c>
      <c r="B579" s="1" t="s">
        <v>2499</v>
      </c>
    </row>
    <row r="580" spans="1:2" x14ac:dyDescent="0.35">
      <c r="A580" t="s">
        <v>1432</v>
      </c>
      <c r="B580" s="1" t="s">
        <v>2500</v>
      </c>
    </row>
    <row r="581" spans="1:2" x14ac:dyDescent="0.35">
      <c r="A581" t="s">
        <v>1432</v>
      </c>
      <c r="B581" s="1" t="s">
        <v>2501</v>
      </c>
    </row>
    <row r="582" spans="1:2" x14ac:dyDescent="0.35">
      <c r="A582" t="s">
        <v>1435</v>
      </c>
      <c r="B582" s="1" t="s">
        <v>1436</v>
      </c>
    </row>
    <row r="583" spans="1:2" x14ac:dyDescent="0.35">
      <c r="A583" t="s">
        <v>1435</v>
      </c>
      <c r="B583" s="1" t="s">
        <v>1454</v>
      </c>
    </row>
    <row r="584" spans="1:2" x14ac:dyDescent="0.35">
      <c r="A584" t="s">
        <v>1435</v>
      </c>
      <c r="B584" s="1" t="s">
        <v>2502</v>
      </c>
    </row>
    <row r="585" spans="1:2" x14ac:dyDescent="0.35">
      <c r="A585" t="s">
        <v>1432</v>
      </c>
      <c r="B585" s="1" t="s">
        <v>2502</v>
      </c>
    </row>
    <row r="586" spans="1:2" x14ac:dyDescent="0.35">
      <c r="A586" t="s">
        <v>1435</v>
      </c>
      <c r="B586" s="1" t="s">
        <v>2503</v>
      </c>
    </row>
    <row r="587" spans="1:2" x14ac:dyDescent="0.35">
      <c r="A587" t="s">
        <v>1432</v>
      </c>
      <c r="B587" s="1" t="s">
        <v>2504</v>
      </c>
    </row>
    <row r="588" spans="1:2" x14ac:dyDescent="0.35">
      <c r="A588" t="s">
        <v>1432</v>
      </c>
      <c r="B588" s="1" t="s">
        <v>2505</v>
      </c>
    </row>
    <row r="589" spans="1:2" x14ac:dyDescent="0.35">
      <c r="A589" t="s">
        <v>1432</v>
      </c>
      <c r="B589" s="1" t="s">
        <v>2506</v>
      </c>
    </row>
    <row r="590" spans="1:2" x14ac:dyDescent="0.35">
      <c r="A590" t="s">
        <v>1432</v>
      </c>
      <c r="B590" s="1" t="s">
        <v>2507</v>
      </c>
    </row>
    <row r="591" spans="1:2" x14ac:dyDescent="0.35">
      <c r="A591" t="s">
        <v>1435</v>
      </c>
      <c r="B591" s="1" t="s">
        <v>2508</v>
      </c>
    </row>
    <row r="592" spans="1:2" x14ac:dyDescent="0.35">
      <c r="A592" t="s">
        <v>1432</v>
      </c>
      <c r="B592" s="1" t="s">
        <v>2464</v>
      </c>
    </row>
    <row r="593" spans="1:7" x14ac:dyDescent="0.35">
      <c r="A593" t="s">
        <v>1432</v>
      </c>
      <c r="B593" s="1" t="s">
        <v>2487</v>
      </c>
    </row>
    <row r="594" spans="1:7" x14ac:dyDescent="0.35">
      <c r="A594" t="s">
        <v>1435</v>
      </c>
      <c r="B594" s="1" t="s">
        <v>2635</v>
      </c>
      <c r="F594" t="s">
        <v>51</v>
      </c>
    </row>
    <row r="595" spans="1:7" x14ac:dyDescent="0.35">
      <c r="A595" t="s">
        <v>1432</v>
      </c>
      <c r="B595" s="1" t="s">
        <v>2634</v>
      </c>
    </row>
    <row r="596" spans="1:7" x14ac:dyDescent="0.35">
      <c r="A596" t="s">
        <v>1435</v>
      </c>
      <c r="B596" s="1" t="s">
        <v>2509</v>
      </c>
      <c r="F596" t="s">
        <v>51</v>
      </c>
      <c r="G596" t="s">
        <v>2636</v>
      </c>
    </row>
    <row r="597" spans="1:7" x14ac:dyDescent="0.35">
      <c r="A597" t="s">
        <v>1432</v>
      </c>
      <c r="B597" s="1" t="s">
        <v>2510</v>
      </c>
    </row>
    <row r="598" spans="1:7" x14ac:dyDescent="0.35">
      <c r="A598" t="s">
        <v>1435</v>
      </c>
      <c r="B598" s="1" t="s">
        <v>1452</v>
      </c>
    </row>
    <row r="599" spans="1:7" x14ac:dyDescent="0.35">
      <c r="A599" t="s">
        <v>1432</v>
      </c>
      <c r="B599" s="1" t="s">
        <v>2511</v>
      </c>
    </row>
    <row r="600" spans="1:7" x14ac:dyDescent="0.35">
      <c r="A600" t="s">
        <v>1435</v>
      </c>
      <c r="B600" s="1" t="s">
        <v>1454</v>
      </c>
    </row>
    <row r="601" spans="1:7" x14ac:dyDescent="0.35">
      <c r="A601" t="s">
        <v>1432</v>
      </c>
      <c r="B601" s="1" t="s">
        <v>1900</v>
      </c>
    </row>
    <row r="602" spans="1:7" x14ac:dyDescent="0.35">
      <c r="A602" t="s">
        <v>1435</v>
      </c>
      <c r="B602" s="1" t="s">
        <v>2496</v>
      </c>
    </row>
    <row r="603" spans="1:7" x14ac:dyDescent="0.35">
      <c r="A603" t="s">
        <v>1435</v>
      </c>
      <c r="B603" s="1" t="s">
        <v>2496</v>
      </c>
    </row>
    <row r="604" spans="1:7" x14ac:dyDescent="0.35">
      <c r="A604" t="s">
        <v>1432</v>
      </c>
      <c r="B604" s="1" t="s">
        <v>2512</v>
      </c>
    </row>
    <row r="605" spans="1:7" x14ac:dyDescent="0.35">
      <c r="A605" t="s">
        <v>1432</v>
      </c>
      <c r="B605" s="1" t="s">
        <v>2513</v>
      </c>
    </row>
    <row r="606" spans="1:7" x14ac:dyDescent="0.35">
      <c r="A606" t="s">
        <v>1435</v>
      </c>
      <c r="B606" s="1" t="s">
        <v>2514</v>
      </c>
    </row>
    <row r="607" spans="1:7" x14ac:dyDescent="0.35">
      <c r="A607" t="s">
        <v>1432</v>
      </c>
      <c r="B607" s="1" t="s">
        <v>2515</v>
      </c>
    </row>
    <row r="608" spans="1:7" x14ac:dyDescent="0.35">
      <c r="A608" t="s">
        <v>1435</v>
      </c>
      <c r="B608" s="1" t="s">
        <v>2516</v>
      </c>
    </row>
    <row r="609" spans="1:2" x14ac:dyDescent="0.35">
      <c r="A609" t="s">
        <v>1432</v>
      </c>
      <c r="B609" s="1" t="s">
        <v>2517</v>
      </c>
    </row>
    <row r="610" spans="1:2" x14ac:dyDescent="0.35">
      <c r="A610" t="s">
        <v>1432</v>
      </c>
      <c r="B610" s="1" t="s">
        <v>2518</v>
      </c>
    </row>
    <row r="611" spans="1:2" x14ac:dyDescent="0.35">
      <c r="A611" t="s">
        <v>1432</v>
      </c>
      <c r="B611" s="1" t="s">
        <v>2518</v>
      </c>
    </row>
    <row r="612" spans="1:2" x14ac:dyDescent="0.35">
      <c r="A612" t="s">
        <v>1435</v>
      </c>
      <c r="B612" s="1" t="s">
        <v>2519</v>
      </c>
    </row>
    <row r="613" spans="1:2" x14ac:dyDescent="0.35">
      <c r="A613" t="s">
        <v>1432</v>
      </c>
      <c r="B613" s="1" t="s">
        <v>2520</v>
      </c>
    </row>
    <row r="614" spans="1:2" x14ac:dyDescent="0.35">
      <c r="A614" t="s">
        <v>1432</v>
      </c>
      <c r="B614" s="1" t="s">
        <v>2521</v>
      </c>
    </row>
    <row r="615" spans="1:2" x14ac:dyDescent="0.35">
      <c r="A615" t="s">
        <v>1432</v>
      </c>
      <c r="B615" s="1" t="s">
        <v>2522</v>
      </c>
    </row>
    <row r="616" spans="1:2" x14ac:dyDescent="0.35">
      <c r="A616" t="s">
        <v>1432</v>
      </c>
      <c r="B616" s="1" t="s">
        <v>2523</v>
      </c>
    </row>
    <row r="617" spans="1:2" x14ac:dyDescent="0.35">
      <c r="A617" t="s">
        <v>1435</v>
      </c>
      <c r="B617" s="1" t="s">
        <v>1436</v>
      </c>
    </row>
    <row r="618" spans="1:2" x14ac:dyDescent="0.35">
      <c r="A618" t="s">
        <v>1432</v>
      </c>
      <c r="B618" s="1" t="s">
        <v>2524</v>
      </c>
    </row>
    <row r="619" spans="1:2" x14ac:dyDescent="0.35">
      <c r="A619" t="s">
        <v>1432</v>
      </c>
      <c r="B619" s="1" t="s">
        <v>1493</v>
      </c>
    </row>
    <row r="620" spans="1:2" x14ac:dyDescent="0.35">
      <c r="A620" t="s">
        <v>1432</v>
      </c>
      <c r="B620" s="1" t="s">
        <v>2525</v>
      </c>
    </row>
    <row r="621" spans="1:2" x14ac:dyDescent="0.35">
      <c r="A621" t="s">
        <v>1432</v>
      </c>
      <c r="B621" s="1" t="s">
        <v>2526</v>
      </c>
    </row>
    <row r="622" spans="1:2" x14ac:dyDescent="0.35">
      <c r="A622" t="s">
        <v>1435</v>
      </c>
      <c r="B622" s="1" t="s">
        <v>1490</v>
      </c>
    </row>
    <row r="623" spans="1:2" x14ac:dyDescent="0.35">
      <c r="A623" t="s">
        <v>1432</v>
      </c>
      <c r="B623" s="1" t="s">
        <v>1490</v>
      </c>
    </row>
    <row r="624" spans="1:2" x14ac:dyDescent="0.35">
      <c r="A624" t="s">
        <v>1435</v>
      </c>
      <c r="B624" s="1" t="s">
        <v>2527</v>
      </c>
    </row>
    <row r="625" spans="1:2" x14ac:dyDescent="0.35">
      <c r="A625" t="s">
        <v>1432</v>
      </c>
      <c r="B625" s="1" t="s">
        <v>2528</v>
      </c>
    </row>
    <row r="626" spans="1:2" x14ac:dyDescent="0.35">
      <c r="A626" t="s">
        <v>1432</v>
      </c>
      <c r="B626" s="1" t="s">
        <v>2529</v>
      </c>
    </row>
    <row r="627" spans="1:2" x14ac:dyDescent="0.35">
      <c r="A627" t="s">
        <v>1432</v>
      </c>
      <c r="B627" s="1" t="s">
        <v>2530</v>
      </c>
    </row>
    <row r="628" spans="1:2" x14ac:dyDescent="0.35">
      <c r="A628" t="s">
        <v>1432</v>
      </c>
      <c r="B628" s="1" t="s">
        <v>1452</v>
      </c>
    </row>
    <row r="629" spans="1:2" x14ac:dyDescent="0.35">
      <c r="A629" t="s">
        <v>1432</v>
      </c>
      <c r="B629" s="1" t="s">
        <v>2531</v>
      </c>
    </row>
    <row r="630" spans="1:2" x14ac:dyDescent="0.35">
      <c r="A630" t="s">
        <v>1432</v>
      </c>
      <c r="B630" s="1" t="s">
        <v>2532</v>
      </c>
    </row>
    <row r="631" spans="1:2" x14ac:dyDescent="0.35">
      <c r="A631" t="s">
        <v>1435</v>
      </c>
      <c r="B631" s="1" t="s">
        <v>2533</v>
      </c>
    </row>
    <row r="632" spans="1:2" x14ac:dyDescent="0.35">
      <c r="A632" t="s">
        <v>1432</v>
      </c>
      <c r="B632" s="1" t="s">
        <v>2534</v>
      </c>
    </row>
    <row r="633" spans="1:2" x14ac:dyDescent="0.35">
      <c r="A633" t="s">
        <v>1432</v>
      </c>
      <c r="B633" s="1" t="s">
        <v>2535</v>
      </c>
    </row>
    <row r="634" spans="1:2" x14ac:dyDescent="0.35">
      <c r="A634" t="s">
        <v>1432</v>
      </c>
      <c r="B634" s="1" t="s">
        <v>1452</v>
      </c>
    </row>
    <row r="635" spans="1:2" x14ac:dyDescent="0.35">
      <c r="A635" t="s">
        <v>1432</v>
      </c>
      <c r="B635" s="1" t="s">
        <v>2536</v>
      </c>
    </row>
    <row r="636" spans="1:2" x14ac:dyDescent="0.35">
      <c r="A636" t="s">
        <v>1432</v>
      </c>
      <c r="B636" s="1" t="s">
        <v>2537</v>
      </c>
    </row>
    <row r="637" spans="1:2" x14ac:dyDescent="0.35">
      <c r="A637" t="s">
        <v>1432</v>
      </c>
      <c r="B637" s="1" t="s">
        <v>2538</v>
      </c>
    </row>
    <row r="638" spans="1:2" x14ac:dyDescent="0.35">
      <c r="A638" t="s">
        <v>1432</v>
      </c>
      <c r="B638" s="1" t="s">
        <v>2539</v>
      </c>
    </row>
    <row r="639" spans="1:2" x14ac:dyDescent="0.35">
      <c r="A639" t="s">
        <v>1432</v>
      </c>
      <c r="B639" s="1" t="s">
        <v>2540</v>
      </c>
    </row>
    <row r="640" spans="1:2" x14ac:dyDescent="0.35">
      <c r="A640" t="s">
        <v>1432</v>
      </c>
      <c r="B640" s="1" t="s">
        <v>2541</v>
      </c>
    </row>
    <row r="641" spans="1:2" x14ac:dyDescent="0.35">
      <c r="A641" t="s">
        <v>1432</v>
      </c>
      <c r="B641" s="1" t="s">
        <v>2542</v>
      </c>
    </row>
    <row r="642" spans="1:2" x14ac:dyDescent="0.35">
      <c r="A642" t="s">
        <v>1435</v>
      </c>
      <c r="B642" s="1" t="s">
        <v>1436</v>
      </c>
    </row>
    <row r="643" spans="1:2" x14ac:dyDescent="0.35">
      <c r="A643" t="s">
        <v>1432</v>
      </c>
      <c r="B643" s="1" t="s">
        <v>2543</v>
      </c>
    </row>
    <row r="644" spans="1:2" x14ac:dyDescent="0.35">
      <c r="A644" t="s">
        <v>1432</v>
      </c>
      <c r="B644" s="1" t="s">
        <v>2544</v>
      </c>
    </row>
    <row r="645" spans="1:2" x14ac:dyDescent="0.35">
      <c r="A645" t="s">
        <v>1432</v>
      </c>
      <c r="B645" s="1" t="s">
        <v>2545</v>
      </c>
    </row>
    <row r="646" spans="1:2" x14ac:dyDescent="0.35">
      <c r="A646" t="s">
        <v>1432</v>
      </c>
      <c r="B646" s="1" t="s">
        <v>2546</v>
      </c>
    </row>
    <row r="647" spans="1:2" x14ac:dyDescent="0.35">
      <c r="A647" t="s">
        <v>1432</v>
      </c>
      <c r="B647" s="1" t="s">
        <v>2546</v>
      </c>
    </row>
    <row r="648" spans="1:2" x14ac:dyDescent="0.35">
      <c r="A648" t="s">
        <v>1432</v>
      </c>
      <c r="B648" s="1" t="s">
        <v>2547</v>
      </c>
    </row>
    <row r="649" spans="1:2" x14ac:dyDescent="0.35">
      <c r="A649" t="s">
        <v>1435</v>
      </c>
      <c r="B649" s="1" t="s">
        <v>2548</v>
      </c>
    </row>
    <row r="650" spans="1:2" x14ac:dyDescent="0.35">
      <c r="A650" t="s">
        <v>1432</v>
      </c>
      <c r="B650" s="1" t="s">
        <v>2549</v>
      </c>
    </row>
    <row r="651" spans="1:2" x14ac:dyDescent="0.35">
      <c r="A651" t="s">
        <v>1432</v>
      </c>
      <c r="B651" s="1" t="s">
        <v>2550</v>
      </c>
    </row>
    <row r="652" spans="1:2" x14ac:dyDescent="0.35">
      <c r="A652" t="s">
        <v>1432</v>
      </c>
      <c r="B652" s="1" t="s">
        <v>2551</v>
      </c>
    </row>
    <row r="653" spans="1:2" x14ac:dyDescent="0.35">
      <c r="A653" t="s">
        <v>1432</v>
      </c>
      <c r="B653" s="1" t="s">
        <v>2552</v>
      </c>
    </row>
    <row r="654" spans="1:2" x14ac:dyDescent="0.35">
      <c r="A654" t="s">
        <v>1432</v>
      </c>
      <c r="B654" s="1" t="s">
        <v>2553</v>
      </c>
    </row>
    <row r="655" spans="1:2" x14ac:dyDescent="0.35">
      <c r="A655" t="s">
        <v>1432</v>
      </c>
      <c r="B655" s="1" t="s">
        <v>2554</v>
      </c>
    </row>
    <row r="656" spans="1:2" x14ac:dyDescent="0.35">
      <c r="A656" t="s">
        <v>1435</v>
      </c>
      <c r="B656" s="1" t="s">
        <v>2555</v>
      </c>
    </row>
    <row r="657" spans="1:2" x14ac:dyDescent="0.35">
      <c r="A657" t="s">
        <v>1435</v>
      </c>
      <c r="B657" s="1" t="s">
        <v>2556</v>
      </c>
    </row>
    <row r="658" spans="1:2" x14ac:dyDescent="0.35">
      <c r="A658" t="s">
        <v>1432</v>
      </c>
      <c r="B658" s="1" t="s">
        <v>2557</v>
      </c>
    </row>
    <row r="659" spans="1:2" x14ac:dyDescent="0.35">
      <c r="A659" t="s">
        <v>1432</v>
      </c>
      <c r="B659" s="1" t="s">
        <v>2529</v>
      </c>
    </row>
    <row r="660" spans="1:2" x14ac:dyDescent="0.35">
      <c r="A660" t="s">
        <v>1432</v>
      </c>
      <c r="B660" s="1" t="s">
        <v>2558</v>
      </c>
    </row>
    <row r="661" spans="1:2" x14ac:dyDescent="0.35">
      <c r="A661" t="s">
        <v>1432</v>
      </c>
      <c r="B661" s="1" t="s">
        <v>2559</v>
      </c>
    </row>
    <row r="662" spans="1:2" x14ac:dyDescent="0.35">
      <c r="A662" t="s">
        <v>1435</v>
      </c>
      <c r="B662" s="1" t="s">
        <v>1454</v>
      </c>
    </row>
    <row r="663" spans="1:2" x14ac:dyDescent="0.35">
      <c r="A663" t="s">
        <v>1432</v>
      </c>
      <c r="B663" s="1" t="s">
        <v>2560</v>
      </c>
    </row>
    <row r="664" spans="1:2" x14ac:dyDescent="0.35">
      <c r="A664" t="s">
        <v>1432</v>
      </c>
      <c r="B664" s="1" t="s">
        <v>2561</v>
      </c>
    </row>
    <row r="665" spans="1:2" x14ac:dyDescent="0.35">
      <c r="A665" t="s">
        <v>1432</v>
      </c>
      <c r="B665" s="1" t="s">
        <v>2562</v>
      </c>
    </row>
    <row r="666" spans="1:2" x14ac:dyDescent="0.35">
      <c r="A666" t="s">
        <v>1432</v>
      </c>
      <c r="B666" s="1" t="s">
        <v>2563</v>
      </c>
    </row>
    <row r="667" spans="1:2" x14ac:dyDescent="0.35">
      <c r="A667" t="s">
        <v>1432</v>
      </c>
      <c r="B667" s="1" t="s">
        <v>2564</v>
      </c>
    </row>
    <row r="668" spans="1:2" x14ac:dyDescent="0.35">
      <c r="A668" t="s">
        <v>1432</v>
      </c>
      <c r="B668" s="1" t="s">
        <v>2565</v>
      </c>
    </row>
    <row r="669" spans="1:2" x14ac:dyDescent="0.35">
      <c r="A669" t="s">
        <v>1435</v>
      </c>
      <c r="B669" s="1" t="s">
        <v>2566</v>
      </c>
    </row>
    <row r="670" spans="1:2" x14ac:dyDescent="0.35">
      <c r="A670" t="s">
        <v>1432</v>
      </c>
      <c r="B670" s="1" t="s">
        <v>2567</v>
      </c>
    </row>
    <row r="671" spans="1:2" x14ac:dyDescent="0.35">
      <c r="A671" t="s">
        <v>1432</v>
      </c>
      <c r="B671" s="1" t="s">
        <v>2568</v>
      </c>
    </row>
    <row r="672" spans="1:2" x14ac:dyDescent="0.35">
      <c r="A672" t="s">
        <v>1432</v>
      </c>
      <c r="B672" s="1" t="s">
        <v>2569</v>
      </c>
    </row>
    <row r="673" spans="1:6" x14ac:dyDescent="0.35">
      <c r="A673" t="s">
        <v>1432</v>
      </c>
      <c r="B673" s="1" t="s">
        <v>2570</v>
      </c>
    </row>
    <row r="674" spans="1:6" x14ac:dyDescent="0.35">
      <c r="A674" t="s">
        <v>1432</v>
      </c>
      <c r="B674" s="1" t="s">
        <v>2571</v>
      </c>
    </row>
    <row r="675" spans="1:6" x14ac:dyDescent="0.35">
      <c r="A675" t="s">
        <v>1432</v>
      </c>
      <c r="B675" s="1" t="s">
        <v>1594</v>
      </c>
    </row>
    <row r="676" spans="1:6" x14ac:dyDescent="0.35">
      <c r="A676" t="s">
        <v>1432</v>
      </c>
      <c r="B676" s="1" t="s">
        <v>2572</v>
      </c>
    </row>
    <row r="677" spans="1:6" x14ac:dyDescent="0.35">
      <c r="A677" t="s">
        <v>1432</v>
      </c>
      <c r="B677" s="1" t="s">
        <v>2573</v>
      </c>
    </row>
    <row r="678" spans="1:6" x14ac:dyDescent="0.35">
      <c r="A678" t="s">
        <v>1432</v>
      </c>
      <c r="B678" s="1" t="s">
        <v>2574</v>
      </c>
    </row>
    <row r="679" spans="1:6" x14ac:dyDescent="0.35">
      <c r="A679" t="s">
        <v>1432</v>
      </c>
      <c r="B679" s="1" t="s">
        <v>2575</v>
      </c>
    </row>
    <row r="680" spans="1:6" x14ac:dyDescent="0.35">
      <c r="A680" t="s">
        <v>1432</v>
      </c>
      <c r="B680" s="1" t="s">
        <v>2576</v>
      </c>
    </row>
    <row r="681" spans="1:6" x14ac:dyDescent="0.35">
      <c r="A681" t="s">
        <v>1432</v>
      </c>
      <c r="B681" s="1" t="s">
        <v>2577</v>
      </c>
    </row>
    <row r="682" spans="1:6" x14ac:dyDescent="0.35">
      <c r="A682" t="s">
        <v>1432</v>
      </c>
      <c r="B682" s="1" t="s">
        <v>2578</v>
      </c>
    </row>
    <row r="683" spans="1:6" x14ac:dyDescent="0.35">
      <c r="A683" t="s">
        <v>1432</v>
      </c>
      <c r="B683" s="1" t="s">
        <v>2579</v>
      </c>
    </row>
    <row r="684" spans="1:6" x14ac:dyDescent="0.35">
      <c r="A684" t="s">
        <v>1435</v>
      </c>
      <c r="B684" s="1" t="s">
        <v>2637</v>
      </c>
      <c r="F684" t="s">
        <v>51</v>
      </c>
    </row>
    <row r="685" spans="1:6" x14ac:dyDescent="0.35">
      <c r="A685" t="s">
        <v>1432</v>
      </c>
      <c r="B685" s="1" t="s">
        <v>2581</v>
      </c>
    </row>
    <row r="686" spans="1:6" x14ac:dyDescent="0.35">
      <c r="A686" t="s">
        <v>1435</v>
      </c>
      <c r="B686" s="1" t="s">
        <v>2582</v>
      </c>
    </row>
    <row r="687" spans="1:6" x14ac:dyDescent="0.35">
      <c r="A687" t="s">
        <v>1432</v>
      </c>
      <c r="B687" s="1" t="s">
        <v>2583</v>
      </c>
    </row>
    <row r="688" spans="1:6" x14ac:dyDescent="0.35">
      <c r="A688" t="s">
        <v>1435</v>
      </c>
      <c r="B688" s="1" t="s">
        <v>1436</v>
      </c>
    </row>
    <row r="689" spans="1:2" x14ac:dyDescent="0.35">
      <c r="A689" t="s">
        <v>1432</v>
      </c>
      <c r="B689" s="1" t="s">
        <v>2580</v>
      </c>
    </row>
    <row r="690" spans="1:2" x14ac:dyDescent="0.35">
      <c r="A690" t="s">
        <v>1432</v>
      </c>
      <c r="B690" s="1" t="s">
        <v>2584</v>
      </c>
    </row>
    <row r="691" spans="1:2" x14ac:dyDescent="0.35">
      <c r="A691" t="s">
        <v>1432</v>
      </c>
      <c r="B691" s="1" t="s">
        <v>2585</v>
      </c>
    </row>
    <row r="692" spans="1:2" x14ac:dyDescent="0.35">
      <c r="A692" t="s">
        <v>1432</v>
      </c>
      <c r="B692" s="1" t="s">
        <v>2586</v>
      </c>
    </row>
    <row r="693" spans="1:2" x14ac:dyDescent="0.35">
      <c r="A693" t="s">
        <v>1432</v>
      </c>
      <c r="B693" s="1" t="s">
        <v>1621</v>
      </c>
    </row>
    <row r="694" spans="1:2" x14ac:dyDescent="0.35">
      <c r="A694" t="s">
        <v>1432</v>
      </c>
      <c r="B694" s="1" t="s">
        <v>2181</v>
      </c>
    </row>
    <row r="695" spans="1:2" x14ac:dyDescent="0.35">
      <c r="A695" t="s">
        <v>1432</v>
      </c>
      <c r="B695" s="1" t="s">
        <v>2587</v>
      </c>
    </row>
    <row r="696" spans="1:2" x14ac:dyDescent="0.35">
      <c r="A696" t="s">
        <v>1435</v>
      </c>
      <c r="B696" s="1" t="s">
        <v>2588</v>
      </c>
    </row>
    <row r="697" spans="1:2" x14ac:dyDescent="0.35">
      <c r="A697" t="s">
        <v>1432</v>
      </c>
      <c r="B697" s="1" t="s">
        <v>2589</v>
      </c>
    </row>
    <row r="698" spans="1:2" x14ac:dyDescent="0.35">
      <c r="A698" t="s">
        <v>1432</v>
      </c>
      <c r="B698" s="1" t="s">
        <v>2590</v>
      </c>
    </row>
    <row r="699" spans="1:2" x14ac:dyDescent="0.35">
      <c r="A699" t="s">
        <v>1432</v>
      </c>
      <c r="B699" s="1" t="s">
        <v>2589</v>
      </c>
    </row>
    <row r="700" spans="1:2" x14ac:dyDescent="0.35">
      <c r="A700" t="s">
        <v>1432</v>
      </c>
      <c r="B700" s="1" t="s">
        <v>2589</v>
      </c>
    </row>
    <row r="701" spans="1:2" x14ac:dyDescent="0.35">
      <c r="A701" t="s">
        <v>1432</v>
      </c>
      <c r="B701" s="1" t="s">
        <v>2577</v>
      </c>
    </row>
    <row r="702" spans="1:2" x14ac:dyDescent="0.35">
      <c r="A702" t="s">
        <v>1432</v>
      </c>
      <c r="B702" s="1" t="s">
        <v>2591</v>
      </c>
    </row>
    <row r="703" spans="1:2" x14ac:dyDescent="0.35">
      <c r="A703" t="s">
        <v>1432</v>
      </c>
      <c r="B703" s="1" t="s">
        <v>2592</v>
      </c>
    </row>
    <row r="704" spans="1:2" x14ac:dyDescent="0.35">
      <c r="A704" t="s">
        <v>1432</v>
      </c>
      <c r="B704" s="1" t="s">
        <v>2593</v>
      </c>
    </row>
    <row r="705" spans="1:2" x14ac:dyDescent="0.35">
      <c r="A705" t="s">
        <v>1432</v>
      </c>
      <c r="B705" s="1" t="s">
        <v>2594</v>
      </c>
    </row>
    <row r="706" spans="1:2" x14ac:dyDescent="0.35">
      <c r="A706" t="s">
        <v>1432</v>
      </c>
      <c r="B706" s="1" t="s">
        <v>2595</v>
      </c>
    </row>
    <row r="707" spans="1:2" x14ac:dyDescent="0.35">
      <c r="A707" t="s">
        <v>1432</v>
      </c>
      <c r="B707" s="1" t="s">
        <v>2596</v>
      </c>
    </row>
    <row r="708" spans="1:2" x14ac:dyDescent="0.35">
      <c r="A708" t="s">
        <v>1432</v>
      </c>
      <c r="B708" s="1" t="s">
        <v>2597</v>
      </c>
    </row>
    <row r="709" spans="1:2" x14ac:dyDescent="0.35">
      <c r="A709" t="s">
        <v>1432</v>
      </c>
      <c r="B709" s="1" t="s">
        <v>2598</v>
      </c>
    </row>
    <row r="710" spans="1:2" x14ac:dyDescent="0.35">
      <c r="A710" t="s">
        <v>1435</v>
      </c>
      <c r="B710" s="1" t="s">
        <v>2599</v>
      </c>
    </row>
    <row r="711" spans="1:2" x14ac:dyDescent="0.35">
      <c r="A711" t="s">
        <v>1432</v>
      </c>
      <c r="B711" s="1" t="s">
        <v>1436</v>
      </c>
    </row>
    <row r="712" spans="1:2" x14ac:dyDescent="0.35">
      <c r="A712" t="s">
        <v>1432</v>
      </c>
      <c r="B712" s="1" t="s">
        <v>2600</v>
      </c>
    </row>
    <row r="713" spans="1:2" x14ac:dyDescent="0.35">
      <c r="A713" t="s">
        <v>1432</v>
      </c>
      <c r="B713" s="1" t="s">
        <v>2601</v>
      </c>
    </row>
    <row r="714" spans="1:2" x14ac:dyDescent="0.35">
      <c r="A714" t="s">
        <v>1432</v>
      </c>
      <c r="B714" s="1" t="s">
        <v>2602</v>
      </c>
    </row>
    <row r="715" spans="1:2" x14ac:dyDescent="0.35">
      <c r="A715" t="s">
        <v>1435</v>
      </c>
      <c r="B715" s="1" t="s">
        <v>2603</v>
      </c>
    </row>
    <row r="716" spans="1:2" x14ac:dyDescent="0.35">
      <c r="A716" t="s">
        <v>1432</v>
      </c>
      <c r="B716" s="1" t="s">
        <v>2505</v>
      </c>
    </row>
    <row r="717" spans="1:2" x14ac:dyDescent="0.35">
      <c r="A717" t="s">
        <v>1435</v>
      </c>
      <c r="B717" s="1" t="s">
        <v>2604</v>
      </c>
    </row>
    <row r="718" spans="1:2" x14ac:dyDescent="0.35">
      <c r="A718" t="s">
        <v>1432</v>
      </c>
      <c r="B718" s="1" t="s">
        <v>2505</v>
      </c>
    </row>
    <row r="719" spans="1:2" x14ac:dyDescent="0.35">
      <c r="A719" t="s">
        <v>1432</v>
      </c>
      <c r="B719" s="1" t="s">
        <v>2605</v>
      </c>
    </row>
    <row r="720" spans="1:2" x14ac:dyDescent="0.35">
      <c r="A720" t="s">
        <v>1432</v>
      </c>
      <c r="B720" s="1" t="s">
        <v>2606</v>
      </c>
    </row>
    <row r="721" spans="1:2" x14ac:dyDescent="0.35">
      <c r="A721" t="s">
        <v>1432</v>
      </c>
      <c r="B721" s="1" t="s">
        <v>2607</v>
      </c>
    </row>
    <row r="722" spans="1:2" x14ac:dyDescent="0.35">
      <c r="A722" t="s">
        <v>1432</v>
      </c>
      <c r="B722" s="1" t="s">
        <v>2608</v>
      </c>
    </row>
  </sheetData>
  <conditionalFormatting sqref="A1:A1048576">
    <cfRule type="containsText" dxfId="8" priority="2" operator="containsText" text="MOT">
      <formula>NOT(ISERROR(SEARCH("MOT",A1)))</formula>
    </cfRule>
    <cfRule type="containsText" dxfId="7" priority="3" operator="containsText" text="CHI">
      <formula>NOT(ISERROR(SEARCH("CHI",A1)))</formula>
    </cfRule>
  </conditionalFormatting>
  <conditionalFormatting sqref="B1:B1048576">
    <cfRule type="expression" dxfId="6" priority="1">
      <formula>A1&lt;&gt;"MOT"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21C4-9FF1-4034-BEA8-5357D504F580}">
  <dimension ref="A1:G720"/>
  <sheetViews>
    <sheetView topLeftCell="A591" workbookViewId="0">
      <selection activeCell="A591" sqref="A1:A1048576"/>
    </sheetView>
  </sheetViews>
  <sheetFormatPr defaultRowHeight="14.5" x14ac:dyDescent="0.35"/>
  <sheetData>
    <row r="1" spans="1:6" x14ac:dyDescent="0.35">
      <c r="A1" t="s">
        <v>54</v>
      </c>
    </row>
    <row r="2" spans="1:6" x14ac:dyDescent="0.35">
      <c r="A2" t="s">
        <v>55</v>
      </c>
      <c r="F2" t="s">
        <v>51</v>
      </c>
    </row>
    <row r="3" spans="1:6" x14ac:dyDescent="0.35">
      <c r="A3" t="s">
        <v>56</v>
      </c>
      <c r="F3" t="s">
        <v>51</v>
      </c>
    </row>
    <row r="4" spans="1:6" x14ac:dyDescent="0.35">
      <c r="A4" t="s">
        <v>57</v>
      </c>
      <c r="F4" t="s">
        <v>51</v>
      </c>
    </row>
    <row r="5" spans="1:6" x14ac:dyDescent="0.35">
      <c r="A5" t="s">
        <v>58</v>
      </c>
    </row>
    <row r="6" spans="1:6" x14ac:dyDescent="0.35">
      <c r="A6" t="s">
        <v>59</v>
      </c>
    </row>
    <row r="7" spans="1:6" x14ac:dyDescent="0.35">
      <c r="A7" t="s">
        <v>60</v>
      </c>
    </row>
    <row r="8" spans="1:6" x14ac:dyDescent="0.35">
      <c r="A8" t="s">
        <v>61</v>
      </c>
    </row>
    <row r="9" spans="1:6" x14ac:dyDescent="0.35">
      <c r="A9" t="s">
        <v>61</v>
      </c>
    </row>
    <row r="10" spans="1:6" x14ac:dyDescent="0.35">
      <c r="A10" t="s">
        <v>62</v>
      </c>
    </row>
    <row r="11" spans="1:6" x14ac:dyDescent="0.35">
      <c r="A11" t="s">
        <v>63</v>
      </c>
    </row>
    <row r="12" spans="1:6" x14ac:dyDescent="0.35">
      <c r="A12" t="s">
        <v>64</v>
      </c>
    </row>
    <row r="13" spans="1:6" x14ac:dyDescent="0.35">
      <c r="A13" t="s">
        <v>65</v>
      </c>
    </row>
    <row r="14" spans="1:6" x14ac:dyDescent="0.35">
      <c r="A14" t="s">
        <v>66</v>
      </c>
    </row>
    <row r="15" spans="1:6" x14ac:dyDescent="0.35">
      <c r="A15" t="s">
        <v>67</v>
      </c>
    </row>
    <row r="16" spans="1:6" x14ac:dyDescent="0.35">
      <c r="A16" t="s">
        <v>68</v>
      </c>
    </row>
    <row r="17" spans="1:6" x14ac:dyDescent="0.35">
      <c r="A17" t="s">
        <v>69</v>
      </c>
    </row>
    <row r="18" spans="1:6" x14ac:dyDescent="0.35">
      <c r="A18" t="s">
        <v>68</v>
      </c>
    </row>
    <row r="19" spans="1:6" x14ac:dyDescent="0.35">
      <c r="A19" t="s">
        <v>70</v>
      </c>
    </row>
    <row r="20" spans="1:6" x14ac:dyDescent="0.35">
      <c r="A20" t="s">
        <v>71</v>
      </c>
    </row>
    <row r="21" spans="1:6" x14ac:dyDescent="0.35">
      <c r="A21" t="s">
        <v>68</v>
      </c>
    </row>
    <row r="22" spans="1:6" x14ac:dyDescent="0.35">
      <c r="A22" t="s">
        <v>72</v>
      </c>
    </row>
    <row r="23" spans="1:6" x14ac:dyDescent="0.35">
      <c r="A23" t="s">
        <v>73</v>
      </c>
    </row>
    <row r="24" spans="1:6" x14ac:dyDescent="0.35">
      <c r="A24" t="s">
        <v>73</v>
      </c>
    </row>
    <row r="25" spans="1:6" x14ac:dyDescent="0.35">
      <c r="A25" t="s">
        <v>74</v>
      </c>
    </row>
    <row r="26" spans="1:6" x14ac:dyDescent="0.35">
      <c r="A26" t="s">
        <v>75</v>
      </c>
    </row>
    <row r="27" spans="1:6" x14ac:dyDescent="0.35">
      <c r="A27" t="s">
        <v>76</v>
      </c>
    </row>
    <row r="28" spans="1:6" x14ac:dyDescent="0.35">
      <c r="A28" t="s">
        <v>77</v>
      </c>
    </row>
    <row r="29" spans="1:6" x14ac:dyDescent="0.35">
      <c r="A29" t="s">
        <v>78</v>
      </c>
    </row>
    <row r="30" spans="1:6" x14ac:dyDescent="0.35">
      <c r="A30" t="s">
        <v>79</v>
      </c>
    </row>
    <row r="31" spans="1:6" x14ac:dyDescent="0.35">
      <c r="A31" t="s">
        <v>80</v>
      </c>
    </row>
    <row r="32" spans="1:6" x14ac:dyDescent="0.35">
      <c r="A32" t="s">
        <v>81</v>
      </c>
      <c r="F32" s="2"/>
    </row>
    <row r="33" spans="1:6" x14ac:dyDescent="0.35">
      <c r="A33" t="s">
        <v>82</v>
      </c>
    </row>
    <row r="34" spans="1:6" x14ac:dyDescent="0.35">
      <c r="A34" t="s">
        <v>82</v>
      </c>
      <c r="F34" t="s">
        <v>51</v>
      </c>
    </row>
    <row r="35" spans="1:6" x14ac:dyDescent="0.35">
      <c r="A35" t="s">
        <v>83</v>
      </c>
    </row>
    <row r="36" spans="1:6" x14ac:dyDescent="0.35">
      <c r="A36" t="s">
        <v>79</v>
      </c>
    </row>
    <row r="37" spans="1:6" x14ac:dyDescent="0.35">
      <c r="A37" t="s">
        <v>84</v>
      </c>
    </row>
    <row r="38" spans="1:6" x14ac:dyDescent="0.35">
      <c r="A38" t="s">
        <v>85</v>
      </c>
    </row>
    <row r="39" spans="1:6" x14ac:dyDescent="0.35">
      <c r="A39" t="s">
        <v>86</v>
      </c>
    </row>
    <row r="40" spans="1:6" x14ac:dyDescent="0.35">
      <c r="A40" t="s">
        <v>86</v>
      </c>
    </row>
    <row r="41" spans="1:6" x14ac:dyDescent="0.35">
      <c r="A41" t="s">
        <v>87</v>
      </c>
    </row>
    <row r="42" spans="1:6" x14ac:dyDescent="0.35">
      <c r="A42" t="s">
        <v>88</v>
      </c>
    </row>
    <row r="43" spans="1:6" x14ac:dyDescent="0.35">
      <c r="A43" t="s">
        <v>79</v>
      </c>
    </row>
    <row r="44" spans="1:6" x14ac:dyDescent="0.35">
      <c r="A44" t="s">
        <v>89</v>
      </c>
    </row>
    <row r="45" spans="1:6" x14ac:dyDescent="0.35">
      <c r="A45" t="s">
        <v>89</v>
      </c>
    </row>
    <row r="46" spans="1:6" x14ac:dyDescent="0.35">
      <c r="A46" t="s">
        <v>89</v>
      </c>
      <c r="F46" t="s">
        <v>51</v>
      </c>
    </row>
    <row r="47" spans="1:6" x14ac:dyDescent="0.35">
      <c r="A47" t="s">
        <v>90</v>
      </c>
    </row>
    <row r="48" spans="1:6" x14ac:dyDescent="0.35">
      <c r="A48" t="s">
        <v>91</v>
      </c>
    </row>
    <row r="49" spans="1:1" x14ac:dyDescent="0.35">
      <c r="A49" t="s">
        <v>79</v>
      </c>
    </row>
    <row r="50" spans="1:1" x14ac:dyDescent="0.35">
      <c r="A50" t="s">
        <v>92</v>
      </c>
    </row>
    <row r="51" spans="1:1" x14ac:dyDescent="0.35">
      <c r="A51" t="s">
        <v>93</v>
      </c>
    </row>
    <row r="52" spans="1:1" x14ac:dyDescent="0.35">
      <c r="A52" t="s">
        <v>94</v>
      </c>
    </row>
    <row r="53" spans="1:1" x14ac:dyDescent="0.35">
      <c r="A53" t="s">
        <v>95</v>
      </c>
    </row>
    <row r="54" spans="1:1" x14ac:dyDescent="0.35">
      <c r="A54" t="s">
        <v>96</v>
      </c>
    </row>
    <row r="55" spans="1:1" x14ac:dyDescent="0.35">
      <c r="A55" t="s">
        <v>97</v>
      </c>
    </row>
    <row r="56" spans="1:1" x14ac:dyDescent="0.35">
      <c r="A56" t="s">
        <v>98</v>
      </c>
    </row>
    <row r="57" spans="1:1" x14ac:dyDescent="0.35">
      <c r="A57" t="s">
        <v>99</v>
      </c>
    </row>
    <row r="58" spans="1:1" x14ac:dyDescent="0.35">
      <c r="A58" t="s">
        <v>100</v>
      </c>
    </row>
    <row r="59" spans="1:1" x14ac:dyDescent="0.35">
      <c r="A59" t="s">
        <v>101</v>
      </c>
    </row>
    <row r="60" spans="1:1" x14ac:dyDescent="0.35">
      <c r="A60" t="s">
        <v>102</v>
      </c>
    </row>
    <row r="61" spans="1:1" x14ac:dyDescent="0.35">
      <c r="A61" t="s">
        <v>103</v>
      </c>
    </row>
    <row r="62" spans="1:1" x14ac:dyDescent="0.35">
      <c r="A62" t="s">
        <v>101</v>
      </c>
    </row>
    <row r="63" spans="1:1" x14ac:dyDescent="0.35">
      <c r="A63" t="s">
        <v>104</v>
      </c>
    </row>
    <row r="64" spans="1:1" x14ac:dyDescent="0.35">
      <c r="A64" t="s">
        <v>105</v>
      </c>
    </row>
    <row r="65" spans="1:1" x14ac:dyDescent="0.35">
      <c r="A65" t="s">
        <v>106</v>
      </c>
    </row>
    <row r="66" spans="1:1" x14ac:dyDescent="0.35">
      <c r="A66" t="s">
        <v>107</v>
      </c>
    </row>
    <row r="67" spans="1:1" x14ac:dyDescent="0.35">
      <c r="A67" t="s">
        <v>108</v>
      </c>
    </row>
    <row r="68" spans="1:1" x14ac:dyDescent="0.35">
      <c r="A68" t="s">
        <v>109</v>
      </c>
    </row>
    <row r="69" spans="1:1" x14ac:dyDescent="0.35">
      <c r="A69" t="s">
        <v>110</v>
      </c>
    </row>
    <row r="70" spans="1:1" x14ac:dyDescent="0.35">
      <c r="A70" t="s">
        <v>68</v>
      </c>
    </row>
    <row r="71" spans="1:1" x14ac:dyDescent="0.35">
      <c r="A71" t="s">
        <v>72</v>
      </c>
    </row>
    <row r="72" spans="1:1" x14ac:dyDescent="0.35">
      <c r="A72" t="s">
        <v>72</v>
      </c>
    </row>
    <row r="73" spans="1:1" x14ac:dyDescent="0.35">
      <c r="A73" t="s">
        <v>74</v>
      </c>
    </row>
    <row r="74" spans="1:1" x14ac:dyDescent="0.35">
      <c r="A74" t="s">
        <v>73</v>
      </c>
    </row>
    <row r="75" spans="1:1" x14ac:dyDescent="0.35">
      <c r="A75" t="s">
        <v>73</v>
      </c>
    </row>
    <row r="76" spans="1:1" x14ac:dyDescent="0.35">
      <c r="A76" t="s">
        <v>111</v>
      </c>
    </row>
    <row r="77" spans="1:1" x14ac:dyDescent="0.35">
      <c r="A77" t="s">
        <v>112</v>
      </c>
    </row>
    <row r="78" spans="1:1" x14ac:dyDescent="0.35">
      <c r="A78" t="s">
        <v>113</v>
      </c>
    </row>
    <row r="79" spans="1:1" x14ac:dyDescent="0.35">
      <c r="A79" t="s">
        <v>77</v>
      </c>
    </row>
    <row r="80" spans="1:1" x14ac:dyDescent="0.35">
      <c r="A80" t="s">
        <v>78</v>
      </c>
    </row>
    <row r="81" spans="1:1" x14ac:dyDescent="0.35">
      <c r="A81" t="s">
        <v>79</v>
      </c>
    </row>
    <row r="82" spans="1:1" x14ac:dyDescent="0.35">
      <c r="A82" t="s">
        <v>114</v>
      </c>
    </row>
    <row r="83" spans="1:1" x14ac:dyDescent="0.35">
      <c r="A83" t="s">
        <v>115</v>
      </c>
    </row>
    <row r="84" spans="1:1" x14ac:dyDescent="0.35">
      <c r="A84" t="s">
        <v>116</v>
      </c>
    </row>
    <row r="85" spans="1:1" x14ac:dyDescent="0.35">
      <c r="A85" t="s">
        <v>117</v>
      </c>
    </row>
    <row r="86" spans="1:1" x14ac:dyDescent="0.35">
      <c r="A86" t="s">
        <v>118</v>
      </c>
    </row>
    <row r="87" spans="1:1" x14ac:dyDescent="0.35">
      <c r="A87" t="s">
        <v>119</v>
      </c>
    </row>
    <row r="88" spans="1:1" x14ac:dyDescent="0.35">
      <c r="A88" t="s">
        <v>120</v>
      </c>
    </row>
    <row r="89" spans="1:1" x14ac:dyDescent="0.35">
      <c r="A89" t="s">
        <v>79</v>
      </c>
    </row>
    <row r="90" spans="1:1" x14ac:dyDescent="0.35">
      <c r="A90" t="s">
        <v>118</v>
      </c>
    </row>
    <row r="91" spans="1:1" x14ac:dyDescent="0.35">
      <c r="A91" t="s">
        <v>114</v>
      </c>
    </row>
    <row r="92" spans="1:1" x14ac:dyDescent="0.35">
      <c r="A92" t="s">
        <v>121</v>
      </c>
    </row>
    <row r="93" spans="1:1" x14ac:dyDescent="0.35">
      <c r="A93" t="s">
        <v>122</v>
      </c>
    </row>
    <row r="94" spans="1:1" x14ac:dyDescent="0.35">
      <c r="A94" t="s">
        <v>123</v>
      </c>
    </row>
    <row r="95" spans="1:1" x14ac:dyDescent="0.35">
      <c r="A95" t="s">
        <v>65</v>
      </c>
    </row>
    <row r="96" spans="1:1" x14ac:dyDescent="0.35">
      <c r="A96" t="s">
        <v>124</v>
      </c>
    </row>
    <row r="97" spans="1:1" x14ac:dyDescent="0.35">
      <c r="A97" t="s">
        <v>125</v>
      </c>
    </row>
    <row r="98" spans="1:1" x14ac:dyDescent="0.35">
      <c r="A98" t="s">
        <v>126</v>
      </c>
    </row>
    <row r="99" spans="1:1" x14ac:dyDescent="0.35">
      <c r="A99" t="s">
        <v>127</v>
      </c>
    </row>
    <row r="100" spans="1:1" x14ac:dyDescent="0.35">
      <c r="A100" t="s">
        <v>128</v>
      </c>
    </row>
    <row r="101" spans="1:1" x14ac:dyDescent="0.35">
      <c r="A101" t="s">
        <v>129</v>
      </c>
    </row>
    <row r="102" spans="1:1" x14ac:dyDescent="0.35">
      <c r="A102" t="s">
        <v>130</v>
      </c>
    </row>
    <row r="103" spans="1:1" x14ac:dyDescent="0.35">
      <c r="A103" t="s">
        <v>131</v>
      </c>
    </row>
    <row r="104" spans="1:1" x14ac:dyDescent="0.35">
      <c r="A104" t="s">
        <v>65</v>
      </c>
    </row>
    <row r="105" spans="1:1" x14ac:dyDescent="0.35">
      <c r="A105" t="s">
        <v>132</v>
      </c>
    </row>
    <row r="106" spans="1:1" x14ac:dyDescent="0.35">
      <c r="A106" t="s">
        <v>133</v>
      </c>
    </row>
    <row r="107" spans="1:1" x14ac:dyDescent="0.35">
      <c r="A107" t="s">
        <v>134</v>
      </c>
    </row>
    <row r="108" spans="1:1" x14ac:dyDescent="0.35">
      <c r="A108" t="s">
        <v>135</v>
      </c>
    </row>
    <row r="109" spans="1:1" x14ac:dyDescent="0.35">
      <c r="A109" t="s">
        <v>136</v>
      </c>
    </row>
    <row r="110" spans="1:1" x14ac:dyDescent="0.35">
      <c r="A110" t="s">
        <v>137</v>
      </c>
    </row>
    <row r="111" spans="1:1" x14ac:dyDescent="0.35">
      <c r="A111" t="s">
        <v>138</v>
      </c>
    </row>
    <row r="112" spans="1:1" x14ac:dyDescent="0.35">
      <c r="A112" t="s">
        <v>139</v>
      </c>
    </row>
    <row r="113" spans="1:6" x14ac:dyDescent="0.35">
      <c r="A113" t="s">
        <v>118</v>
      </c>
    </row>
    <row r="114" spans="1:6" x14ac:dyDescent="0.35">
      <c r="A114" t="s">
        <v>138</v>
      </c>
    </row>
    <row r="115" spans="1:6" x14ac:dyDescent="0.35">
      <c r="A115" t="s">
        <v>140</v>
      </c>
    </row>
    <row r="116" spans="1:6" x14ac:dyDescent="0.35">
      <c r="A116" t="s">
        <v>141</v>
      </c>
    </row>
    <row r="117" spans="1:6" x14ac:dyDescent="0.35">
      <c r="A117" t="s">
        <v>118</v>
      </c>
    </row>
    <row r="118" spans="1:6" x14ac:dyDescent="0.35">
      <c r="A118" t="s">
        <v>142</v>
      </c>
    </row>
    <row r="119" spans="1:6" x14ac:dyDescent="0.35">
      <c r="A119" t="s">
        <v>118</v>
      </c>
    </row>
    <row r="120" spans="1:6" x14ac:dyDescent="0.35">
      <c r="A120" t="s">
        <v>143</v>
      </c>
    </row>
    <row r="121" spans="1:6" x14ac:dyDescent="0.35">
      <c r="A121" t="s">
        <v>144</v>
      </c>
    </row>
    <row r="122" spans="1:6" x14ac:dyDescent="0.35">
      <c r="A122" t="s">
        <v>145</v>
      </c>
    </row>
    <row r="123" spans="1:6" x14ac:dyDescent="0.35">
      <c r="A123" t="s">
        <v>146</v>
      </c>
    </row>
    <row r="124" spans="1:6" x14ac:dyDescent="0.35">
      <c r="A124" t="s">
        <v>147</v>
      </c>
    </row>
    <row r="125" spans="1:6" x14ac:dyDescent="0.35">
      <c r="A125" t="s">
        <v>148</v>
      </c>
    </row>
    <row r="126" spans="1:6" x14ac:dyDescent="0.35">
      <c r="A126" t="s">
        <v>149</v>
      </c>
    </row>
    <row r="127" spans="1:6" x14ac:dyDescent="0.35">
      <c r="A127" t="s">
        <v>150</v>
      </c>
    </row>
    <row r="128" spans="1:6" x14ac:dyDescent="0.35">
      <c r="A128" t="s">
        <v>151</v>
      </c>
      <c r="F128" t="s">
        <v>51</v>
      </c>
    </row>
    <row r="129" spans="1:7" x14ac:dyDescent="0.35">
      <c r="A129" t="s">
        <v>152</v>
      </c>
    </row>
    <row r="130" spans="1:7" x14ac:dyDescent="0.35">
      <c r="A130" t="s">
        <v>153</v>
      </c>
      <c r="F130" t="s">
        <v>51</v>
      </c>
      <c r="G130" t="s">
        <v>154</v>
      </c>
    </row>
    <row r="131" spans="1:7" x14ac:dyDescent="0.35">
      <c r="A131" t="s">
        <v>2639</v>
      </c>
    </row>
    <row r="132" spans="1:7" x14ac:dyDescent="0.35">
      <c r="A132" t="s">
        <v>89</v>
      </c>
      <c r="F132" t="s">
        <v>51</v>
      </c>
    </row>
    <row r="133" spans="1:7" x14ac:dyDescent="0.35">
      <c r="A133" t="s">
        <v>89</v>
      </c>
      <c r="F133" t="s">
        <v>51</v>
      </c>
    </row>
    <row r="134" spans="1:7" x14ac:dyDescent="0.35">
      <c r="A134" t="s">
        <v>155</v>
      </c>
    </row>
    <row r="135" spans="1:7" x14ac:dyDescent="0.35">
      <c r="A135" t="s">
        <v>156</v>
      </c>
    </row>
    <row r="136" spans="1:7" x14ac:dyDescent="0.35">
      <c r="A136" t="s">
        <v>79</v>
      </c>
    </row>
    <row r="137" spans="1:7" x14ac:dyDescent="0.35">
      <c r="A137" t="s">
        <v>157</v>
      </c>
    </row>
    <row r="138" spans="1:7" x14ac:dyDescent="0.35">
      <c r="A138" t="s">
        <v>158</v>
      </c>
    </row>
    <row r="139" spans="1:7" x14ac:dyDescent="0.35">
      <c r="A139" t="s">
        <v>159</v>
      </c>
    </row>
    <row r="140" spans="1:7" x14ac:dyDescent="0.35">
      <c r="A140" t="s">
        <v>160</v>
      </c>
    </row>
    <row r="141" spans="1:7" x14ac:dyDescent="0.35">
      <c r="A141" t="s">
        <v>161</v>
      </c>
    </row>
    <row r="142" spans="1:7" x14ac:dyDescent="0.35">
      <c r="A142" t="s">
        <v>162</v>
      </c>
    </row>
    <row r="143" spans="1:7" x14ac:dyDescent="0.35">
      <c r="A143" t="s">
        <v>163</v>
      </c>
    </row>
    <row r="144" spans="1:7" x14ac:dyDescent="0.35">
      <c r="A144" t="s">
        <v>164</v>
      </c>
    </row>
    <row r="145" spans="1:1" x14ac:dyDescent="0.35">
      <c r="A145" t="s">
        <v>165</v>
      </c>
    </row>
    <row r="146" spans="1:1" x14ac:dyDescent="0.35">
      <c r="A146" t="s">
        <v>166</v>
      </c>
    </row>
    <row r="147" spans="1:1" x14ac:dyDescent="0.35">
      <c r="A147" t="s">
        <v>167</v>
      </c>
    </row>
    <row r="148" spans="1:1" x14ac:dyDescent="0.35">
      <c r="A148" t="s">
        <v>168</v>
      </c>
    </row>
    <row r="149" spans="1:1" x14ac:dyDescent="0.35">
      <c r="A149" t="s">
        <v>169</v>
      </c>
    </row>
    <row r="150" spans="1:1" x14ac:dyDescent="0.35">
      <c r="A150" t="s">
        <v>165</v>
      </c>
    </row>
    <row r="151" spans="1:1" x14ac:dyDescent="0.35">
      <c r="A151" t="s">
        <v>61</v>
      </c>
    </row>
    <row r="152" spans="1:1" x14ac:dyDescent="0.35">
      <c r="A152" t="s">
        <v>170</v>
      </c>
    </row>
    <row r="153" spans="1:1" x14ac:dyDescent="0.35">
      <c r="A153" t="s">
        <v>171</v>
      </c>
    </row>
    <row r="154" spans="1:1" x14ac:dyDescent="0.35">
      <c r="A154" t="s">
        <v>172</v>
      </c>
    </row>
    <row r="155" spans="1:1" x14ac:dyDescent="0.35">
      <c r="A155" t="s">
        <v>79</v>
      </c>
    </row>
    <row r="156" spans="1:1" x14ac:dyDescent="0.35">
      <c r="A156" t="s">
        <v>173</v>
      </c>
    </row>
    <row r="157" spans="1:1" x14ac:dyDescent="0.35">
      <c r="A157" t="s">
        <v>174</v>
      </c>
    </row>
    <row r="158" spans="1:1" x14ac:dyDescent="0.35">
      <c r="A158" t="s">
        <v>175</v>
      </c>
    </row>
    <row r="159" spans="1:1" x14ac:dyDescent="0.35">
      <c r="A159" t="s">
        <v>176</v>
      </c>
    </row>
    <row r="160" spans="1:1" x14ac:dyDescent="0.35">
      <c r="A160" t="s">
        <v>177</v>
      </c>
    </row>
    <row r="161" spans="1:6" x14ac:dyDescent="0.35">
      <c r="A161" t="s">
        <v>178</v>
      </c>
    </row>
    <row r="162" spans="1:6" x14ac:dyDescent="0.35">
      <c r="A162" t="s">
        <v>179</v>
      </c>
    </row>
    <row r="163" spans="1:6" x14ac:dyDescent="0.35">
      <c r="A163" t="s">
        <v>180</v>
      </c>
    </row>
    <row r="164" spans="1:6" x14ac:dyDescent="0.35">
      <c r="A164" t="s">
        <v>181</v>
      </c>
    </row>
    <row r="165" spans="1:6" x14ac:dyDescent="0.35">
      <c r="A165" t="s">
        <v>182</v>
      </c>
    </row>
    <row r="166" spans="1:6" x14ac:dyDescent="0.35">
      <c r="A166" t="s">
        <v>183</v>
      </c>
    </row>
    <row r="167" spans="1:6" x14ac:dyDescent="0.35">
      <c r="A167" t="s">
        <v>184</v>
      </c>
    </row>
    <row r="168" spans="1:6" x14ac:dyDescent="0.35">
      <c r="A168" t="s">
        <v>185</v>
      </c>
    </row>
    <row r="169" spans="1:6" x14ac:dyDescent="0.35">
      <c r="A169" t="s">
        <v>186</v>
      </c>
    </row>
    <row r="170" spans="1:6" x14ac:dyDescent="0.35">
      <c r="A170" t="s">
        <v>187</v>
      </c>
      <c r="F170" s="2"/>
    </row>
    <row r="171" spans="1:6" x14ac:dyDescent="0.35">
      <c r="A171" t="s">
        <v>186</v>
      </c>
    </row>
    <row r="172" spans="1:6" x14ac:dyDescent="0.35">
      <c r="A172" t="s">
        <v>188</v>
      </c>
    </row>
    <row r="173" spans="1:6" x14ac:dyDescent="0.35">
      <c r="A173" t="s">
        <v>189</v>
      </c>
    </row>
    <row r="174" spans="1:6" x14ac:dyDescent="0.35">
      <c r="A174" t="s">
        <v>190</v>
      </c>
    </row>
    <row r="175" spans="1:6" x14ac:dyDescent="0.35">
      <c r="A175" t="s">
        <v>191</v>
      </c>
    </row>
    <row r="176" spans="1:6" x14ac:dyDescent="0.35">
      <c r="A176" t="s">
        <v>168</v>
      </c>
    </row>
    <row r="177" spans="1:6" x14ac:dyDescent="0.35">
      <c r="A177" t="s">
        <v>192</v>
      </c>
      <c r="F177" s="2"/>
    </row>
    <row r="178" spans="1:6" x14ac:dyDescent="0.35">
      <c r="A178" t="s">
        <v>193</v>
      </c>
    </row>
    <row r="179" spans="1:6" x14ac:dyDescent="0.35">
      <c r="A179" t="s">
        <v>194</v>
      </c>
    </row>
    <row r="180" spans="1:6" x14ac:dyDescent="0.35">
      <c r="A180" t="s">
        <v>195</v>
      </c>
    </row>
    <row r="181" spans="1:6" x14ac:dyDescent="0.35">
      <c r="A181" t="s">
        <v>196</v>
      </c>
    </row>
    <row r="182" spans="1:6" x14ac:dyDescent="0.35">
      <c r="A182" t="s">
        <v>197</v>
      </c>
    </row>
    <row r="183" spans="1:6" x14ac:dyDescent="0.35">
      <c r="A183" t="s">
        <v>198</v>
      </c>
    </row>
    <row r="184" spans="1:6" x14ac:dyDescent="0.35">
      <c r="A184" t="s">
        <v>199</v>
      </c>
    </row>
    <row r="185" spans="1:6" x14ac:dyDescent="0.35">
      <c r="A185" t="s">
        <v>200</v>
      </c>
    </row>
    <row r="186" spans="1:6" x14ac:dyDescent="0.35">
      <c r="A186" t="s">
        <v>201</v>
      </c>
    </row>
    <row r="187" spans="1:6" x14ac:dyDescent="0.35">
      <c r="A187" t="s">
        <v>202</v>
      </c>
    </row>
    <row r="188" spans="1:6" x14ac:dyDescent="0.35">
      <c r="A188" t="s">
        <v>201</v>
      </c>
    </row>
    <row r="189" spans="1:6" x14ac:dyDescent="0.35">
      <c r="A189" t="s">
        <v>203</v>
      </c>
    </row>
    <row r="190" spans="1:6" x14ac:dyDescent="0.35">
      <c r="A190" t="s">
        <v>204</v>
      </c>
    </row>
    <row r="191" spans="1:6" x14ac:dyDescent="0.35">
      <c r="A191" t="s">
        <v>205</v>
      </c>
    </row>
    <row r="192" spans="1:6" x14ac:dyDescent="0.35">
      <c r="A192" t="s">
        <v>206</v>
      </c>
    </row>
    <row r="193" spans="1:1" x14ac:dyDescent="0.35">
      <c r="A193" t="s">
        <v>207</v>
      </c>
    </row>
    <row r="194" spans="1:1" x14ac:dyDescent="0.35">
      <c r="A194" t="s">
        <v>208</v>
      </c>
    </row>
    <row r="195" spans="1:1" x14ac:dyDescent="0.35">
      <c r="A195" t="s">
        <v>209</v>
      </c>
    </row>
    <row r="196" spans="1:1" x14ac:dyDescent="0.35">
      <c r="A196" t="s">
        <v>210</v>
      </c>
    </row>
    <row r="197" spans="1:1" x14ac:dyDescent="0.35">
      <c r="A197" t="s">
        <v>211</v>
      </c>
    </row>
    <row r="198" spans="1:1" x14ac:dyDescent="0.35">
      <c r="A198" t="s">
        <v>212</v>
      </c>
    </row>
    <row r="199" spans="1:1" x14ac:dyDescent="0.35">
      <c r="A199" t="s">
        <v>213</v>
      </c>
    </row>
    <row r="200" spans="1:1" x14ac:dyDescent="0.35">
      <c r="A200" t="s">
        <v>214</v>
      </c>
    </row>
    <row r="201" spans="1:1" x14ac:dyDescent="0.35">
      <c r="A201" t="s">
        <v>215</v>
      </c>
    </row>
    <row r="202" spans="1:1" x14ac:dyDescent="0.35">
      <c r="A202" t="s">
        <v>207</v>
      </c>
    </row>
    <row r="203" spans="1:1" x14ac:dyDescent="0.35">
      <c r="A203" t="s">
        <v>216</v>
      </c>
    </row>
    <row r="204" spans="1:1" x14ac:dyDescent="0.35">
      <c r="A204" t="s">
        <v>217</v>
      </c>
    </row>
    <row r="205" spans="1:1" x14ac:dyDescent="0.35">
      <c r="A205" t="s">
        <v>218</v>
      </c>
    </row>
    <row r="206" spans="1:1" x14ac:dyDescent="0.35">
      <c r="A206" t="s">
        <v>219</v>
      </c>
    </row>
    <row r="207" spans="1:1" x14ac:dyDescent="0.35">
      <c r="A207" t="s">
        <v>220</v>
      </c>
    </row>
    <row r="208" spans="1:1" x14ac:dyDescent="0.35">
      <c r="A208" t="s">
        <v>221</v>
      </c>
    </row>
    <row r="209" spans="1:1" x14ac:dyDescent="0.35">
      <c r="A209" t="s">
        <v>222</v>
      </c>
    </row>
    <row r="210" spans="1:1" x14ac:dyDescent="0.35">
      <c r="A210" t="s">
        <v>223</v>
      </c>
    </row>
    <row r="211" spans="1:1" x14ac:dyDescent="0.35">
      <c r="A211" t="s">
        <v>224</v>
      </c>
    </row>
    <row r="212" spans="1:1" x14ac:dyDescent="0.35">
      <c r="A212" t="s">
        <v>225</v>
      </c>
    </row>
    <row r="213" spans="1:1" x14ac:dyDescent="0.35">
      <c r="A213" t="s">
        <v>226</v>
      </c>
    </row>
    <row r="214" spans="1:1" x14ac:dyDescent="0.35">
      <c r="A214" t="s">
        <v>227</v>
      </c>
    </row>
    <row r="215" spans="1:1" x14ac:dyDescent="0.35">
      <c r="A215" t="s">
        <v>228</v>
      </c>
    </row>
    <row r="216" spans="1:1" x14ac:dyDescent="0.35">
      <c r="A216" t="s">
        <v>229</v>
      </c>
    </row>
    <row r="217" spans="1:1" x14ac:dyDescent="0.35">
      <c r="A217" t="s">
        <v>230</v>
      </c>
    </row>
    <row r="218" spans="1:1" x14ac:dyDescent="0.35">
      <c r="A218" t="s">
        <v>231</v>
      </c>
    </row>
    <row r="219" spans="1:1" x14ac:dyDescent="0.35">
      <c r="A219" t="s">
        <v>232</v>
      </c>
    </row>
    <row r="220" spans="1:1" x14ac:dyDescent="0.35">
      <c r="A220" t="s">
        <v>233</v>
      </c>
    </row>
    <row r="221" spans="1:1" x14ac:dyDescent="0.35">
      <c r="A221" t="s">
        <v>234</v>
      </c>
    </row>
    <row r="222" spans="1:1" x14ac:dyDescent="0.35">
      <c r="A222" t="s">
        <v>235</v>
      </c>
    </row>
    <row r="223" spans="1:1" x14ac:dyDescent="0.35">
      <c r="A223" t="s">
        <v>236</v>
      </c>
    </row>
    <row r="224" spans="1:1" x14ac:dyDescent="0.35">
      <c r="A224" t="s">
        <v>237</v>
      </c>
    </row>
    <row r="225" spans="1:6" x14ac:dyDescent="0.35">
      <c r="A225" t="s">
        <v>238</v>
      </c>
    </row>
    <row r="226" spans="1:6" x14ac:dyDescent="0.35">
      <c r="A226" t="s">
        <v>239</v>
      </c>
    </row>
    <row r="227" spans="1:6" x14ac:dyDescent="0.35">
      <c r="A227" t="s">
        <v>240</v>
      </c>
      <c r="F227" s="2"/>
    </row>
    <row r="228" spans="1:6" x14ac:dyDescent="0.35">
      <c r="A228" t="s">
        <v>241</v>
      </c>
      <c r="F228" s="2"/>
    </row>
    <row r="229" spans="1:6" x14ac:dyDescent="0.35">
      <c r="A229" t="s">
        <v>242</v>
      </c>
    </row>
    <row r="230" spans="1:6" x14ac:dyDescent="0.35">
      <c r="A230" t="s">
        <v>243</v>
      </c>
    </row>
    <row r="231" spans="1:6" x14ac:dyDescent="0.35">
      <c r="A231" t="s">
        <v>244</v>
      </c>
    </row>
    <row r="232" spans="1:6" x14ac:dyDescent="0.35">
      <c r="A232" t="s">
        <v>245</v>
      </c>
    </row>
    <row r="233" spans="1:6" x14ac:dyDescent="0.35">
      <c r="A233" t="s">
        <v>246</v>
      </c>
    </row>
    <row r="234" spans="1:6" x14ac:dyDescent="0.35">
      <c r="A234" t="s">
        <v>247</v>
      </c>
    </row>
    <row r="235" spans="1:6" x14ac:dyDescent="0.35">
      <c r="A235" t="s">
        <v>248</v>
      </c>
    </row>
    <row r="236" spans="1:6" x14ac:dyDescent="0.35">
      <c r="A236" t="s">
        <v>79</v>
      </c>
    </row>
    <row r="237" spans="1:6" x14ac:dyDescent="0.35">
      <c r="A237" t="s">
        <v>249</v>
      </c>
    </row>
    <row r="238" spans="1:6" x14ac:dyDescent="0.35">
      <c r="A238" t="s">
        <v>250</v>
      </c>
    </row>
    <row r="239" spans="1:6" x14ac:dyDescent="0.35">
      <c r="A239" t="s">
        <v>251</v>
      </c>
    </row>
    <row r="240" spans="1:6" x14ac:dyDescent="0.35">
      <c r="A240" t="s">
        <v>252</v>
      </c>
    </row>
    <row r="241" spans="1:1" x14ac:dyDescent="0.35">
      <c r="A241" t="s">
        <v>253</v>
      </c>
    </row>
    <row r="242" spans="1:1" x14ac:dyDescent="0.35">
      <c r="A242" t="s">
        <v>254</v>
      </c>
    </row>
    <row r="243" spans="1:1" x14ac:dyDescent="0.35">
      <c r="A243" t="s">
        <v>255</v>
      </c>
    </row>
    <row r="244" spans="1:1" x14ac:dyDescent="0.35">
      <c r="A244" t="s">
        <v>256</v>
      </c>
    </row>
    <row r="245" spans="1:1" x14ac:dyDescent="0.35">
      <c r="A245" t="s">
        <v>257</v>
      </c>
    </row>
    <row r="246" spans="1:1" x14ac:dyDescent="0.35">
      <c r="A246" t="s">
        <v>258</v>
      </c>
    </row>
    <row r="247" spans="1:1" x14ac:dyDescent="0.35">
      <c r="A247" t="s">
        <v>259</v>
      </c>
    </row>
    <row r="248" spans="1:1" x14ac:dyDescent="0.35">
      <c r="A248" t="s">
        <v>260</v>
      </c>
    </row>
    <row r="249" spans="1:1" x14ac:dyDescent="0.35">
      <c r="A249" t="s">
        <v>261</v>
      </c>
    </row>
    <row r="250" spans="1:1" x14ac:dyDescent="0.35">
      <c r="A250" t="s">
        <v>262</v>
      </c>
    </row>
    <row r="251" spans="1:1" x14ac:dyDescent="0.35">
      <c r="A251" t="s">
        <v>263</v>
      </c>
    </row>
    <row r="252" spans="1:1" x14ac:dyDescent="0.35">
      <c r="A252" t="s">
        <v>264</v>
      </c>
    </row>
    <row r="253" spans="1:1" x14ac:dyDescent="0.35">
      <c r="A253" t="s">
        <v>265</v>
      </c>
    </row>
    <row r="254" spans="1:1" x14ac:dyDescent="0.35">
      <c r="A254" t="s">
        <v>89</v>
      </c>
    </row>
    <row r="255" spans="1:1" x14ac:dyDescent="0.35">
      <c r="A255" t="s">
        <v>266</v>
      </c>
    </row>
    <row r="256" spans="1:1" x14ac:dyDescent="0.35">
      <c r="A256" t="s">
        <v>267</v>
      </c>
    </row>
    <row r="257" spans="1:1" x14ac:dyDescent="0.35">
      <c r="A257" t="s">
        <v>268</v>
      </c>
    </row>
    <row r="258" spans="1:1" x14ac:dyDescent="0.35">
      <c r="A258" t="s">
        <v>269</v>
      </c>
    </row>
    <row r="259" spans="1:1" x14ac:dyDescent="0.35">
      <c r="A259" t="s">
        <v>79</v>
      </c>
    </row>
    <row r="260" spans="1:1" x14ac:dyDescent="0.35">
      <c r="A260" t="s">
        <v>270</v>
      </c>
    </row>
    <row r="261" spans="1:1" x14ac:dyDescent="0.35">
      <c r="A261" t="s">
        <v>271</v>
      </c>
    </row>
    <row r="262" spans="1:1" x14ac:dyDescent="0.35">
      <c r="A262" t="s">
        <v>257</v>
      </c>
    </row>
    <row r="263" spans="1:1" x14ac:dyDescent="0.35">
      <c r="A263" t="s">
        <v>272</v>
      </c>
    </row>
    <row r="264" spans="1:1" x14ac:dyDescent="0.35">
      <c r="A264" t="s">
        <v>273</v>
      </c>
    </row>
    <row r="265" spans="1:1" x14ac:dyDescent="0.35">
      <c r="A265" t="s">
        <v>274</v>
      </c>
    </row>
    <row r="266" spans="1:1" x14ac:dyDescent="0.35">
      <c r="A266" t="s">
        <v>275</v>
      </c>
    </row>
    <row r="267" spans="1:1" x14ac:dyDescent="0.35">
      <c r="A267" t="s">
        <v>276</v>
      </c>
    </row>
    <row r="268" spans="1:1" x14ac:dyDescent="0.35">
      <c r="A268" t="s">
        <v>277</v>
      </c>
    </row>
    <row r="269" spans="1:1" x14ac:dyDescent="0.35">
      <c r="A269" t="s">
        <v>278</v>
      </c>
    </row>
    <row r="270" spans="1:1" x14ac:dyDescent="0.35">
      <c r="A270" t="s">
        <v>279</v>
      </c>
    </row>
    <row r="271" spans="1:1" x14ac:dyDescent="0.35">
      <c r="A271" t="s">
        <v>118</v>
      </c>
    </row>
    <row r="272" spans="1:1" x14ac:dyDescent="0.35">
      <c r="A272" t="s">
        <v>280</v>
      </c>
    </row>
    <row r="273" spans="1:1" x14ac:dyDescent="0.35">
      <c r="A273" t="s">
        <v>281</v>
      </c>
    </row>
    <row r="274" spans="1:1" x14ac:dyDescent="0.35">
      <c r="A274" t="s">
        <v>282</v>
      </c>
    </row>
    <row r="275" spans="1:1" x14ac:dyDescent="0.35">
      <c r="A275" t="s">
        <v>283</v>
      </c>
    </row>
    <row r="276" spans="1:1" x14ac:dyDescent="0.35">
      <c r="A276" t="s">
        <v>284</v>
      </c>
    </row>
    <row r="277" spans="1:1" x14ac:dyDescent="0.35">
      <c r="A277" t="s">
        <v>285</v>
      </c>
    </row>
    <row r="278" spans="1:1" x14ac:dyDescent="0.35">
      <c r="A278" t="s">
        <v>286</v>
      </c>
    </row>
    <row r="279" spans="1:1" x14ac:dyDescent="0.35">
      <c r="A279" t="s">
        <v>287</v>
      </c>
    </row>
    <row r="280" spans="1:1" x14ac:dyDescent="0.35">
      <c r="A280" t="s">
        <v>288</v>
      </c>
    </row>
    <row r="281" spans="1:1" x14ac:dyDescent="0.35">
      <c r="A281" t="s">
        <v>289</v>
      </c>
    </row>
    <row r="282" spans="1:1" x14ac:dyDescent="0.35">
      <c r="A282" t="s">
        <v>118</v>
      </c>
    </row>
    <row r="283" spans="1:1" x14ac:dyDescent="0.35">
      <c r="A283" t="s">
        <v>290</v>
      </c>
    </row>
    <row r="284" spans="1:1" x14ac:dyDescent="0.35">
      <c r="A284" t="s">
        <v>291</v>
      </c>
    </row>
    <row r="285" spans="1:1" x14ac:dyDescent="0.35">
      <c r="A285" t="s">
        <v>292</v>
      </c>
    </row>
    <row r="286" spans="1:1" x14ac:dyDescent="0.35">
      <c r="A286" t="s">
        <v>293</v>
      </c>
    </row>
    <row r="287" spans="1:1" x14ac:dyDescent="0.35">
      <c r="A287" t="s">
        <v>294</v>
      </c>
    </row>
    <row r="288" spans="1:1" x14ac:dyDescent="0.35">
      <c r="A288" t="s">
        <v>295</v>
      </c>
    </row>
    <row r="289" spans="1:1" x14ac:dyDescent="0.35">
      <c r="A289" t="s">
        <v>61</v>
      </c>
    </row>
    <row r="290" spans="1:1" x14ac:dyDescent="0.35">
      <c r="A290" t="s">
        <v>296</v>
      </c>
    </row>
    <row r="291" spans="1:1" x14ac:dyDescent="0.35">
      <c r="A291" t="s">
        <v>297</v>
      </c>
    </row>
    <row r="292" spans="1:1" x14ac:dyDescent="0.35">
      <c r="A292" t="s">
        <v>298</v>
      </c>
    </row>
    <row r="293" spans="1:1" x14ac:dyDescent="0.35">
      <c r="A293" t="s">
        <v>299</v>
      </c>
    </row>
    <row r="294" spans="1:1" x14ac:dyDescent="0.35">
      <c r="A294" t="s">
        <v>300</v>
      </c>
    </row>
    <row r="295" spans="1:1" x14ac:dyDescent="0.35">
      <c r="A295" t="s">
        <v>301</v>
      </c>
    </row>
    <row r="296" spans="1:1" x14ac:dyDescent="0.35">
      <c r="A296" t="s">
        <v>302</v>
      </c>
    </row>
    <row r="297" spans="1:1" x14ac:dyDescent="0.35">
      <c r="A297" t="s">
        <v>303</v>
      </c>
    </row>
    <row r="298" spans="1:1" x14ac:dyDescent="0.35">
      <c r="A298" t="s">
        <v>79</v>
      </c>
    </row>
    <row r="299" spans="1:1" x14ac:dyDescent="0.35">
      <c r="A299" t="s">
        <v>61</v>
      </c>
    </row>
    <row r="300" spans="1:1" x14ac:dyDescent="0.35">
      <c r="A300" t="s">
        <v>304</v>
      </c>
    </row>
    <row r="301" spans="1:1" x14ac:dyDescent="0.35">
      <c r="A301" t="s">
        <v>305</v>
      </c>
    </row>
    <row r="302" spans="1:1" x14ac:dyDescent="0.35">
      <c r="A302" t="s">
        <v>61</v>
      </c>
    </row>
    <row r="303" spans="1:1" x14ac:dyDescent="0.35">
      <c r="A303" t="s">
        <v>297</v>
      </c>
    </row>
    <row r="304" spans="1:1" x14ac:dyDescent="0.35">
      <c r="A304" t="s">
        <v>306</v>
      </c>
    </row>
    <row r="305" spans="1:1" x14ac:dyDescent="0.35">
      <c r="A305" t="s">
        <v>307</v>
      </c>
    </row>
    <row r="306" spans="1:1" x14ac:dyDescent="0.35">
      <c r="A306" t="s">
        <v>308</v>
      </c>
    </row>
    <row r="307" spans="1:1" x14ac:dyDescent="0.35">
      <c r="A307" t="s">
        <v>309</v>
      </c>
    </row>
    <row r="308" spans="1:1" x14ac:dyDescent="0.35">
      <c r="A308" t="s">
        <v>308</v>
      </c>
    </row>
    <row r="309" spans="1:1" x14ac:dyDescent="0.35">
      <c r="A309" t="s">
        <v>61</v>
      </c>
    </row>
    <row r="310" spans="1:1" x14ac:dyDescent="0.35">
      <c r="A310" t="s">
        <v>310</v>
      </c>
    </row>
    <row r="311" spans="1:1" x14ac:dyDescent="0.35">
      <c r="A311" t="s">
        <v>311</v>
      </c>
    </row>
    <row r="312" spans="1:1" x14ac:dyDescent="0.35">
      <c r="A312" t="s">
        <v>312</v>
      </c>
    </row>
    <row r="313" spans="1:1" x14ac:dyDescent="0.35">
      <c r="A313" t="s">
        <v>313</v>
      </c>
    </row>
    <row r="314" spans="1:1" x14ac:dyDescent="0.35">
      <c r="A314" t="s">
        <v>299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297</v>
      </c>
    </row>
    <row r="320" spans="1:1" x14ac:dyDescent="0.35">
      <c r="A320" t="s">
        <v>318</v>
      </c>
    </row>
    <row r="321" spans="1:6" x14ac:dyDescent="0.35">
      <c r="A321" t="s">
        <v>86</v>
      </c>
    </row>
    <row r="322" spans="1:6" x14ac:dyDescent="0.35">
      <c r="A322" t="s">
        <v>319</v>
      </c>
    </row>
    <row r="323" spans="1:6" x14ac:dyDescent="0.35">
      <c r="A323" t="s">
        <v>320</v>
      </c>
    </row>
    <row r="324" spans="1:6" x14ac:dyDescent="0.35">
      <c r="A324" t="s">
        <v>321</v>
      </c>
    </row>
    <row r="325" spans="1:6" x14ac:dyDescent="0.35">
      <c r="A325" t="s">
        <v>322</v>
      </c>
    </row>
    <row r="326" spans="1:6" x14ac:dyDescent="0.35">
      <c r="A326" t="s">
        <v>323</v>
      </c>
    </row>
    <row r="327" spans="1:6" x14ac:dyDescent="0.35">
      <c r="A327" t="s">
        <v>324</v>
      </c>
    </row>
    <row r="328" spans="1:6" x14ac:dyDescent="0.35">
      <c r="A328" t="s">
        <v>325</v>
      </c>
    </row>
    <row r="329" spans="1:6" x14ac:dyDescent="0.35">
      <c r="A329" t="s">
        <v>326</v>
      </c>
    </row>
    <row r="330" spans="1:6" x14ac:dyDescent="0.35">
      <c r="A330" t="s">
        <v>65</v>
      </c>
    </row>
    <row r="331" spans="1:6" x14ac:dyDescent="0.35">
      <c r="A331" t="s">
        <v>327</v>
      </c>
      <c r="F331" t="s">
        <v>51</v>
      </c>
    </row>
    <row r="332" spans="1:6" x14ac:dyDescent="0.35">
      <c r="A332" t="s">
        <v>328</v>
      </c>
      <c r="F332" t="s">
        <v>51</v>
      </c>
    </row>
    <row r="333" spans="1:6" x14ac:dyDescent="0.35">
      <c r="A333" t="s">
        <v>329</v>
      </c>
    </row>
    <row r="334" spans="1:6" x14ac:dyDescent="0.35">
      <c r="A334" t="s">
        <v>330</v>
      </c>
    </row>
    <row r="335" spans="1:6" x14ac:dyDescent="0.35">
      <c r="A335" t="s">
        <v>331</v>
      </c>
    </row>
    <row r="336" spans="1:6" x14ac:dyDescent="0.35">
      <c r="A336" t="s">
        <v>332</v>
      </c>
    </row>
    <row r="337" spans="1:1" x14ac:dyDescent="0.35">
      <c r="A337" t="s">
        <v>333</v>
      </c>
    </row>
    <row r="338" spans="1:1" x14ac:dyDescent="0.35">
      <c r="A338" t="s">
        <v>65</v>
      </c>
    </row>
    <row r="339" spans="1:1" x14ac:dyDescent="0.35">
      <c r="A339" t="s">
        <v>334</v>
      </c>
    </row>
    <row r="340" spans="1:1" x14ac:dyDescent="0.35">
      <c r="A340" t="s">
        <v>335</v>
      </c>
    </row>
    <row r="341" spans="1:1" x14ac:dyDescent="0.35">
      <c r="A341" t="s">
        <v>336</v>
      </c>
    </row>
    <row r="342" spans="1:1" x14ac:dyDescent="0.35">
      <c r="A342" t="s">
        <v>61</v>
      </c>
    </row>
    <row r="343" spans="1:1" x14ac:dyDescent="0.35">
      <c r="A343" t="s">
        <v>337</v>
      </c>
    </row>
    <row r="344" spans="1:1" x14ac:dyDescent="0.35">
      <c r="A344" t="s">
        <v>338</v>
      </c>
    </row>
    <row r="345" spans="1:1" x14ac:dyDescent="0.35">
      <c r="A345" t="s">
        <v>165</v>
      </c>
    </row>
    <row r="346" spans="1:1" x14ac:dyDescent="0.35">
      <c r="A346" t="s">
        <v>339</v>
      </c>
    </row>
    <row r="347" spans="1:1" x14ac:dyDescent="0.35">
      <c r="A347" t="s">
        <v>61</v>
      </c>
    </row>
    <row r="348" spans="1:1" x14ac:dyDescent="0.35">
      <c r="A348" t="s">
        <v>340</v>
      </c>
    </row>
    <row r="349" spans="1:1" x14ac:dyDescent="0.35">
      <c r="A349" t="s">
        <v>341</v>
      </c>
    </row>
    <row r="350" spans="1:1" x14ac:dyDescent="0.35">
      <c r="A350" t="s">
        <v>79</v>
      </c>
    </row>
    <row r="351" spans="1:1" x14ac:dyDescent="0.35">
      <c r="A351" t="s">
        <v>342</v>
      </c>
    </row>
    <row r="352" spans="1:1" x14ac:dyDescent="0.35">
      <c r="A352" t="s">
        <v>79</v>
      </c>
    </row>
    <row r="353" spans="1:1" x14ac:dyDescent="0.35">
      <c r="A353" t="s">
        <v>343</v>
      </c>
    </row>
    <row r="354" spans="1:1" x14ac:dyDescent="0.35">
      <c r="A354" t="s">
        <v>344</v>
      </c>
    </row>
    <row r="355" spans="1:1" x14ac:dyDescent="0.35">
      <c r="A355" t="s">
        <v>345</v>
      </c>
    </row>
    <row r="356" spans="1:1" x14ac:dyDescent="0.35">
      <c r="A356" t="s">
        <v>61</v>
      </c>
    </row>
    <row r="357" spans="1:1" x14ac:dyDescent="0.35">
      <c r="A357" t="s">
        <v>346</v>
      </c>
    </row>
    <row r="358" spans="1:1" x14ac:dyDescent="0.35">
      <c r="A358" t="s">
        <v>347</v>
      </c>
    </row>
    <row r="359" spans="1:1" x14ac:dyDescent="0.35">
      <c r="A359" t="s">
        <v>338</v>
      </c>
    </row>
    <row r="360" spans="1:1" x14ac:dyDescent="0.35">
      <c r="A360" t="s">
        <v>79</v>
      </c>
    </row>
    <row r="361" spans="1:1" x14ac:dyDescent="0.35">
      <c r="A361" t="s">
        <v>348</v>
      </c>
    </row>
    <row r="362" spans="1:1" x14ac:dyDescent="0.35">
      <c r="A362" t="s">
        <v>349</v>
      </c>
    </row>
    <row r="363" spans="1:1" x14ac:dyDescent="0.35">
      <c r="A363" t="s">
        <v>61</v>
      </c>
    </row>
    <row r="364" spans="1:1" x14ac:dyDescent="0.35">
      <c r="A364" t="s">
        <v>350</v>
      </c>
    </row>
    <row r="365" spans="1:1" x14ac:dyDescent="0.35">
      <c r="A365" t="s">
        <v>351</v>
      </c>
    </row>
    <row r="366" spans="1:1" x14ac:dyDescent="0.35">
      <c r="A366" t="s">
        <v>352</v>
      </c>
    </row>
    <row r="367" spans="1:1" x14ac:dyDescent="0.35">
      <c r="A367" t="s">
        <v>79</v>
      </c>
    </row>
    <row r="368" spans="1:1" x14ac:dyDescent="0.35">
      <c r="A368" t="s">
        <v>343</v>
      </c>
    </row>
    <row r="369" spans="1:6" x14ac:dyDescent="0.35">
      <c r="A369" t="s">
        <v>353</v>
      </c>
    </row>
    <row r="370" spans="1:6" x14ac:dyDescent="0.35">
      <c r="A370" t="s">
        <v>354</v>
      </c>
    </row>
    <row r="371" spans="1:6" x14ac:dyDescent="0.35">
      <c r="A371" t="s">
        <v>355</v>
      </c>
    </row>
    <row r="372" spans="1:6" x14ac:dyDescent="0.35">
      <c r="A372" t="s">
        <v>214</v>
      </c>
    </row>
    <row r="373" spans="1:6" x14ac:dyDescent="0.35">
      <c r="A373" t="s">
        <v>356</v>
      </c>
    </row>
    <row r="374" spans="1:6" x14ac:dyDescent="0.35">
      <c r="A374" t="s">
        <v>357</v>
      </c>
    </row>
    <row r="375" spans="1:6" x14ac:dyDescent="0.35">
      <c r="A375" t="s">
        <v>358</v>
      </c>
    </row>
    <row r="376" spans="1:6" x14ac:dyDescent="0.35">
      <c r="A376" t="s">
        <v>359</v>
      </c>
    </row>
    <row r="377" spans="1:6" x14ac:dyDescent="0.35">
      <c r="A377" t="s">
        <v>360</v>
      </c>
    </row>
    <row r="378" spans="1:6" x14ac:dyDescent="0.35">
      <c r="A378" t="s">
        <v>361</v>
      </c>
    </row>
    <row r="379" spans="1:6" x14ac:dyDescent="0.35">
      <c r="A379" t="s">
        <v>362</v>
      </c>
      <c r="F379" s="2"/>
    </row>
    <row r="380" spans="1:6" x14ac:dyDescent="0.35">
      <c r="A380" t="s">
        <v>363</v>
      </c>
    </row>
    <row r="381" spans="1:6" x14ac:dyDescent="0.35">
      <c r="A381" t="s">
        <v>89</v>
      </c>
    </row>
    <row r="382" spans="1:6" x14ac:dyDescent="0.35">
      <c r="A382" t="s">
        <v>358</v>
      </c>
    </row>
    <row r="383" spans="1:6" x14ac:dyDescent="0.35">
      <c r="A383" t="s">
        <v>206</v>
      </c>
    </row>
    <row r="384" spans="1:6" x14ac:dyDescent="0.35">
      <c r="A384" t="s">
        <v>364</v>
      </c>
    </row>
    <row r="385" spans="1:1" x14ac:dyDescent="0.35">
      <c r="A385" t="s">
        <v>365</v>
      </c>
    </row>
    <row r="386" spans="1:1" x14ac:dyDescent="0.35">
      <c r="A386" t="s">
        <v>89</v>
      </c>
    </row>
    <row r="387" spans="1:1" x14ac:dyDescent="0.35">
      <c r="A387" t="s">
        <v>366</v>
      </c>
    </row>
    <row r="388" spans="1:1" x14ac:dyDescent="0.35">
      <c r="A388" t="s">
        <v>89</v>
      </c>
    </row>
    <row r="389" spans="1:1" x14ac:dyDescent="0.35">
      <c r="A389" t="s">
        <v>367</v>
      </c>
    </row>
    <row r="390" spans="1:1" x14ac:dyDescent="0.35">
      <c r="A390" t="s">
        <v>368</v>
      </c>
    </row>
    <row r="391" spans="1:1" x14ac:dyDescent="0.35">
      <c r="A391" t="s">
        <v>369</v>
      </c>
    </row>
    <row r="392" spans="1:1" x14ac:dyDescent="0.35">
      <c r="A392" t="s">
        <v>370</v>
      </c>
    </row>
    <row r="393" spans="1:1" x14ac:dyDescent="0.35">
      <c r="A393" t="s">
        <v>371</v>
      </c>
    </row>
    <row r="394" spans="1:1" x14ac:dyDescent="0.35">
      <c r="A394" t="s">
        <v>372</v>
      </c>
    </row>
    <row r="395" spans="1:1" x14ac:dyDescent="0.35">
      <c r="A395" t="s">
        <v>373</v>
      </c>
    </row>
    <row r="396" spans="1:1" x14ac:dyDescent="0.35">
      <c r="A396" t="s">
        <v>374</v>
      </c>
    </row>
    <row r="397" spans="1:1" x14ac:dyDescent="0.35">
      <c r="A397" t="s">
        <v>375</v>
      </c>
    </row>
    <row r="398" spans="1:1" x14ac:dyDescent="0.35">
      <c r="A398" t="s">
        <v>376</v>
      </c>
    </row>
    <row r="399" spans="1:1" x14ac:dyDescent="0.35">
      <c r="A399" t="s">
        <v>377</v>
      </c>
    </row>
    <row r="400" spans="1:1" x14ac:dyDescent="0.35">
      <c r="A400" t="s">
        <v>378</v>
      </c>
    </row>
    <row r="401" spans="1:1" x14ac:dyDescent="0.35">
      <c r="A401" t="s">
        <v>68</v>
      </c>
    </row>
    <row r="402" spans="1:1" x14ac:dyDescent="0.35">
      <c r="A402" t="s">
        <v>379</v>
      </c>
    </row>
    <row r="403" spans="1:1" x14ac:dyDescent="0.35">
      <c r="A403" t="s">
        <v>380</v>
      </c>
    </row>
    <row r="404" spans="1:1" x14ac:dyDescent="0.35">
      <c r="A404" t="s">
        <v>381</v>
      </c>
    </row>
    <row r="405" spans="1:1" x14ac:dyDescent="0.35">
      <c r="A405" t="s">
        <v>382</v>
      </c>
    </row>
    <row r="406" spans="1:1" x14ac:dyDescent="0.35">
      <c r="A406" t="s">
        <v>383</v>
      </c>
    </row>
    <row r="407" spans="1:1" x14ac:dyDescent="0.35">
      <c r="A407" t="s">
        <v>384</v>
      </c>
    </row>
    <row r="408" spans="1:1" x14ac:dyDescent="0.35">
      <c r="A408" t="s">
        <v>385</v>
      </c>
    </row>
    <row r="409" spans="1:1" x14ac:dyDescent="0.35">
      <c r="A409" t="s">
        <v>386</v>
      </c>
    </row>
    <row r="410" spans="1:1" x14ac:dyDescent="0.35">
      <c r="A410" t="s">
        <v>387</v>
      </c>
    </row>
    <row r="411" spans="1:1" x14ac:dyDescent="0.35">
      <c r="A411" t="s">
        <v>387</v>
      </c>
    </row>
    <row r="412" spans="1:1" x14ac:dyDescent="0.35">
      <c r="A412" t="s">
        <v>387</v>
      </c>
    </row>
    <row r="413" spans="1:1" x14ac:dyDescent="0.35">
      <c r="A413" t="s">
        <v>388</v>
      </c>
    </row>
    <row r="414" spans="1:1" x14ac:dyDescent="0.35">
      <c r="A414" t="s">
        <v>389</v>
      </c>
    </row>
    <row r="415" spans="1:1" x14ac:dyDescent="0.35">
      <c r="A415" t="s">
        <v>390</v>
      </c>
    </row>
    <row r="416" spans="1:1" x14ac:dyDescent="0.35">
      <c r="A416" t="s">
        <v>391</v>
      </c>
    </row>
    <row r="417" spans="1:6" x14ac:dyDescent="0.35">
      <c r="A417" t="s">
        <v>392</v>
      </c>
      <c r="F417" t="s">
        <v>51</v>
      </c>
    </row>
    <row r="418" spans="1:6" x14ac:dyDescent="0.35">
      <c r="A418" t="s">
        <v>392</v>
      </c>
      <c r="F418" t="s">
        <v>51</v>
      </c>
    </row>
    <row r="419" spans="1:6" x14ac:dyDescent="0.35">
      <c r="A419" t="s">
        <v>393</v>
      </c>
    </row>
    <row r="420" spans="1:6" x14ac:dyDescent="0.35">
      <c r="A420" t="s">
        <v>79</v>
      </c>
    </row>
    <row r="421" spans="1:6" x14ac:dyDescent="0.35">
      <c r="A421" t="s">
        <v>394</v>
      </c>
    </row>
    <row r="422" spans="1:6" x14ac:dyDescent="0.35">
      <c r="A422" t="s">
        <v>395</v>
      </c>
    </row>
    <row r="423" spans="1:6" x14ac:dyDescent="0.35">
      <c r="A423" t="s">
        <v>396</v>
      </c>
    </row>
    <row r="424" spans="1:6" x14ac:dyDescent="0.35">
      <c r="A424" t="s">
        <v>397</v>
      </c>
    </row>
    <row r="425" spans="1:6" x14ac:dyDescent="0.35">
      <c r="A425" t="s">
        <v>398</v>
      </c>
    </row>
    <row r="426" spans="1:6" x14ac:dyDescent="0.35">
      <c r="A426" t="s">
        <v>399</v>
      </c>
    </row>
    <row r="427" spans="1:6" x14ac:dyDescent="0.35">
      <c r="A427" t="s">
        <v>79</v>
      </c>
    </row>
    <row r="428" spans="1:6" x14ac:dyDescent="0.35">
      <c r="A428" t="s">
        <v>400</v>
      </c>
    </row>
    <row r="429" spans="1:6" x14ac:dyDescent="0.35">
      <c r="A429" t="s">
        <v>401</v>
      </c>
    </row>
    <row r="430" spans="1:6" x14ac:dyDescent="0.35">
      <c r="A430" t="s">
        <v>89</v>
      </c>
    </row>
    <row r="431" spans="1:6" x14ac:dyDescent="0.35">
      <c r="A431" t="s">
        <v>402</v>
      </c>
    </row>
    <row r="432" spans="1:6" x14ac:dyDescent="0.35">
      <c r="A432" t="s">
        <v>403</v>
      </c>
    </row>
    <row r="433" spans="1:1" x14ac:dyDescent="0.35">
      <c r="A433" t="s">
        <v>79</v>
      </c>
    </row>
    <row r="434" spans="1:1" x14ac:dyDescent="0.35">
      <c r="A434" t="s">
        <v>61</v>
      </c>
    </row>
    <row r="435" spans="1:1" x14ac:dyDescent="0.35">
      <c r="A435" t="s">
        <v>404</v>
      </c>
    </row>
    <row r="436" spans="1:1" x14ac:dyDescent="0.35">
      <c r="A436" t="s">
        <v>134</v>
      </c>
    </row>
    <row r="437" spans="1:1" x14ac:dyDescent="0.35">
      <c r="A437" t="s">
        <v>405</v>
      </c>
    </row>
    <row r="438" spans="1:1" x14ac:dyDescent="0.35">
      <c r="A438" t="s">
        <v>406</v>
      </c>
    </row>
    <row r="439" spans="1:1" x14ac:dyDescent="0.35">
      <c r="A439" t="s">
        <v>407</v>
      </c>
    </row>
    <row r="440" spans="1:1" x14ac:dyDescent="0.35">
      <c r="A440" t="s">
        <v>408</v>
      </c>
    </row>
    <row r="441" spans="1:1" x14ac:dyDescent="0.35">
      <c r="A441" t="s">
        <v>409</v>
      </c>
    </row>
    <row r="442" spans="1:1" x14ac:dyDescent="0.35">
      <c r="A442" t="s">
        <v>89</v>
      </c>
    </row>
    <row r="443" spans="1:1" x14ac:dyDescent="0.35">
      <c r="A443" t="s">
        <v>65</v>
      </c>
    </row>
    <row r="444" spans="1:1" x14ac:dyDescent="0.35">
      <c r="A444" t="s">
        <v>410</v>
      </c>
    </row>
    <row r="445" spans="1:1" x14ac:dyDescent="0.35">
      <c r="A445" t="s">
        <v>354</v>
      </c>
    </row>
    <row r="446" spans="1:1" x14ac:dyDescent="0.35">
      <c r="A446" t="s">
        <v>89</v>
      </c>
    </row>
    <row r="447" spans="1:1" x14ac:dyDescent="0.35">
      <c r="A447" t="s">
        <v>411</v>
      </c>
    </row>
    <row r="448" spans="1:1" x14ac:dyDescent="0.35">
      <c r="A448" t="s">
        <v>412</v>
      </c>
    </row>
    <row r="449" spans="1:6" x14ac:dyDescent="0.35">
      <c r="A449" t="s">
        <v>413</v>
      </c>
    </row>
    <row r="450" spans="1:6" x14ac:dyDescent="0.35">
      <c r="A450" t="s">
        <v>202</v>
      </c>
    </row>
    <row r="451" spans="1:6" x14ac:dyDescent="0.35">
      <c r="A451" t="s">
        <v>414</v>
      </c>
      <c r="F451" t="s">
        <v>51</v>
      </c>
    </row>
    <row r="452" spans="1:6" x14ac:dyDescent="0.35">
      <c r="A452" t="s">
        <v>415</v>
      </c>
    </row>
    <row r="453" spans="1:6" x14ac:dyDescent="0.35">
      <c r="A453" t="s">
        <v>414</v>
      </c>
      <c r="F453" t="s">
        <v>51</v>
      </c>
    </row>
    <row r="454" spans="1:6" x14ac:dyDescent="0.35">
      <c r="A454" t="s">
        <v>416</v>
      </c>
    </row>
    <row r="455" spans="1:6" x14ac:dyDescent="0.35">
      <c r="A455" t="s">
        <v>417</v>
      </c>
    </row>
    <row r="456" spans="1:6" x14ac:dyDescent="0.35">
      <c r="A456" t="s">
        <v>418</v>
      </c>
    </row>
    <row r="457" spans="1:6" x14ac:dyDescent="0.35">
      <c r="A457" t="s">
        <v>419</v>
      </c>
    </row>
    <row r="458" spans="1:6" x14ac:dyDescent="0.35">
      <c r="A458" t="s">
        <v>37</v>
      </c>
    </row>
    <row r="459" spans="1:6" x14ac:dyDescent="0.35">
      <c r="A459" t="s">
        <v>420</v>
      </c>
    </row>
    <row r="460" spans="1:6" x14ac:dyDescent="0.35">
      <c r="A460" t="s">
        <v>421</v>
      </c>
    </row>
    <row r="461" spans="1:6" x14ac:dyDescent="0.35">
      <c r="A461" t="s">
        <v>89</v>
      </c>
    </row>
    <row r="462" spans="1:6" x14ac:dyDescent="0.35">
      <c r="A462" t="s">
        <v>422</v>
      </c>
    </row>
    <row r="463" spans="1:6" x14ac:dyDescent="0.35">
      <c r="A463" t="s">
        <v>423</v>
      </c>
    </row>
    <row r="464" spans="1:6" x14ac:dyDescent="0.35">
      <c r="A464" t="s">
        <v>424</v>
      </c>
    </row>
    <row r="465" spans="1:1" x14ac:dyDescent="0.35">
      <c r="A465" t="s">
        <v>425</v>
      </c>
    </row>
    <row r="466" spans="1:1" x14ac:dyDescent="0.35">
      <c r="A466" t="s">
        <v>426</v>
      </c>
    </row>
    <row r="467" spans="1:1" x14ac:dyDescent="0.35">
      <c r="A467" t="s">
        <v>427</v>
      </c>
    </row>
    <row r="468" spans="1:1" x14ac:dyDescent="0.35">
      <c r="A468" t="s">
        <v>428</v>
      </c>
    </row>
    <row r="469" spans="1:1" x14ac:dyDescent="0.35">
      <c r="A469" t="s">
        <v>429</v>
      </c>
    </row>
    <row r="470" spans="1:1" x14ac:dyDescent="0.35">
      <c r="A470" t="s">
        <v>430</v>
      </c>
    </row>
    <row r="471" spans="1:1" x14ac:dyDescent="0.35">
      <c r="A471" t="s">
        <v>431</v>
      </c>
    </row>
    <row r="472" spans="1:1" x14ac:dyDescent="0.35">
      <c r="A472" t="s">
        <v>432</v>
      </c>
    </row>
    <row r="473" spans="1:1" x14ac:dyDescent="0.35">
      <c r="A473" t="s">
        <v>433</v>
      </c>
    </row>
    <row r="474" spans="1:1" x14ac:dyDescent="0.35">
      <c r="A474" t="s">
        <v>434</v>
      </c>
    </row>
    <row r="475" spans="1:1" x14ac:dyDescent="0.35">
      <c r="A475" t="s">
        <v>435</v>
      </c>
    </row>
    <row r="476" spans="1:1" x14ac:dyDescent="0.35">
      <c r="A476" t="s">
        <v>89</v>
      </c>
    </row>
    <row r="477" spans="1:1" x14ac:dyDescent="0.35">
      <c r="A477" t="s">
        <v>436</v>
      </c>
    </row>
    <row r="478" spans="1:1" x14ac:dyDescent="0.35">
      <c r="A478" t="s">
        <v>437</v>
      </c>
    </row>
    <row r="479" spans="1:1" x14ac:dyDescent="0.35">
      <c r="A479" t="s">
        <v>438</v>
      </c>
    </row>
    <row r="480" spans="1:1" x14ac:dyDescent="0.35">
      <c r="A480" t="s">
        <v>439</v>
      </c>
    </row>
    <row r="481" spans="1:1" x14ac:dyDescent="0.35">
      <c r="A481" t="s">
        <v>440</v>
      </c>
    </row>
    <row r="482" spans="1:1" x14ac:dyDescent="0.35">
      <c r="A482" t="s">
        <v>441</v>
      </c>
    </row>
    <row r="483" spans="1:1" x14ac:dyDescent="0.35">
      <c r="A483" t="s">
        <v>442</v>
      </c>
    </row>
    <row r="484" spans="1:1" x14ac:dyDescent="0.35">
      <c r="A484" t="s">
        <v>443</v>
      </c>
    </row>
    <row r="485" spans="1:1" x14ac:dyDescent="0.35">
      <c r="A485" t="s">
        <v>444</v>
      </c>
    </row>
    <row r="486" spans="1:1" x14ac:dyDescent="0.35">
      <c r="A486" t="s">
        <v>185</v>
      </c>
    </row>
    <row r="487" spans="1:1" x14ac:dyDescent="0.35">
      <c r="A487" t="s">
        <v>113</v>
      </c>
    </row>
    <row r="488" spans="1:1" x14ac:dyDescent="0.35">
      <c r="A488" t="s">
        <v>445</v>
      </c>
    </row>
    <row r="489" spans="1:1" x14ac:dyDescent="0.35">
      <c r="A489" t="s">
        <v>446</v>
      </c>
    </row>
    <row r="490" spans="1:1" x14ac:dyDescent="0.35">
      <c r="A490" t="s">
        <v>447</v>
      </c>
    </row>
    <row r="491" spans="1:1" x14ac:dyDescent="0.35">
      <c r="A491" t="s">
        <v>68</v>
      </c>
    </row>
    <row r="492" spans="1:1" x14ac:dyDescent="0.35">
      <c r="A492" t="s">
        <v>448</v>
      </c>
    </row>
    <row r="493" spans="1:1" x14ac:dyDescent="0.35">
      <c r="A493" t="s">
        <v>449</v>
      </c>
    </row>
    <row r="494" spans="1:1" x14ac:dyDescent="0.35">
      <c r="A494" t="s">
        <v>450</v>
      </c>
    </row>
    <row r="495" spans="1:1" x14ac:dyDescent="0.35">
      <c r="A495" t="s">
        <v>451</v>
      </c>
    </row>
    <row r="496" spans="1:1" x14ac:dyDescent="0.35">
      <c r="A496" t="s">
        <v>452</v>
      </c>
    </row>
    <row r="497" spans="1:6" x14ac:dyDescent="0.35">
      <c r="A497" t="s">
        <v>453</v>
      </c>
      <c r="F497" s="2"/>
    </row>
    <row r="498" spans="1:6" x14ac:dyDescent="0.35">
      <c r="A498" t="s">
        <v>454</v>
      </c>
    </row>
    <row r="499" spans="1:6" x14ac:dyDescent="0.35">
      <c r="A499" t="s">
        <v>455</v>
      </c>
    </row>
    <row r="500" spans="1:6" x14ac:dyDescent="0.35">
      <c r="A500" t="s">
        <v>456</v>
      </c>
    </row>
    <row r="501" spans="1:6" x14ac:dyDescent="0.35">
      <c r="A501" t="s">
        <v>457</v>
      </c>
    </row>
    <row r="502" spans="1:6" x14ac:dyDescent="0.35">
      <c r="A502" t="s">
        <v>458</v>
      </c>
    </row>
    <row r="503" spans="1:6" x14ac:dyDescent="0.35">
      <c r="A503" t="s">
        <v>108</v>
      </c>
    </row>
    <row r="504" spans="1:6" x14ac:dyDescent="0.35">
      <c r="A504" t="s">
        <v>459</v>
      </c>
    </row>
    <row r="505" spans="1:6" x14ac:dyDescent="0.35">
      <c r="A505" t="s">
        <v>202</v>
      </c>
    </row>
    <row r="506" spans="1:6" x14ac:dyDescent="0.35">
      <c r="A506" t="s">
        <v>202</v>
      </c>
    </row>
    <row r="507" spans="1:6" x14ac:dyDescent="0.35">
      <c r="A507" t="s">
        <v>460</v>
      </c>
    </row>
    <row r="508" spans="1:6" x14ac:dyDescent="0.35">
      <c r="A508" t="s">
        <v>201</v>
      </c>
    </row>
    <row r="509" spans="1:6" x14ac:dyDescent="0.35">
      <c r="A509" t="s">
        <v>461</v>
      </c>
    </row>
    <row r="510" spans="1:6" x14ac:dyDescent="0.35">
      <c r="A510" t="s">
        <v>462</v>
      </c>
    </row>
    <row r="511" spans="1:6" x14ac:dyDescent="0.35">
      <c r="A511" t="s">
        <v>463</v>
      </c>
      <c r="F511" s="2"/>
    </row>
    <row r="512" spans="1:6" x14ac:dyDescent="0.35">
      <c r="A512" t="s">
        <v>464</v>
      </c>
    </row>
    <row r="513" spans="1:6" x14ac:dyDescent="0.35">
      <c r="A513" t="s">
        <v>464</v>
      </c>
      <c r="F513" t="s">
        <v>51</v>
      </c>
    </row>
    <row r="514" spans="1:6" x14ac:dyDescent="0.35">
      <c r="A514" t="s">
        <v>465</v>
      </c>
    </row>
    <row r="515" spans="1:6" x14ac:dyDescent="0.35">
      <c r="A515" t="s">
        <v>79</v>
      </c>
    </row>
    <row r="516" spans="1:6" x14ac:dyDescent="0.35">
      <c r="A516" t="s">
        <v>466</v>
      </c>
    </row>
    <row r="517" spans="1:6" x14ac:dyDescent="0.35">
      <c r="A517" t="s">
        <v>467</v>
      </c>
    </row>
    <row r="518" spans="1:6" x14ac:dyDescent="0.35">
      <c r="A518" t="s">
        <v>61</v>
      </c>
    </row>
    <row r="519" spans="1:6" x14ac:dyDescent="0.35">
      <c r="A519" t="s">
        <v>468</v>
      </c>
    </row>
    <row r="520" spans="1:6" x14ac:dyDescent="0.35">
      <c r="A520" t="s">
        <v>469</v>
      </c>
    </row>
    <row r="521" spans="1:6" x14ac:dyDescent="0.35">
      <c r="A521" t="s">
        <v>470</v>
      </c>
      <c r="F521" s="2"/>
    </row>
    <row r="522" spans="1:6" x14ac:dyDescent="0.35">
      <c r="A522" t="s">
        <v>471</v>
      </c>
    </row>
    <row r="523" spans="1:6" x14ac:dyDescent="0.35">
      <c r="A523" t="s">
        <v>472</v>
      </c>
    </row>
    <row r="524" spans="1:6" x14ac:dyDescent="0.35">
      <c r="A524" t="s">
        <v>473</v>
      </c>
      <c r="F524" s="2"/>
    </row>
    <row r="525" spans="1:6" x14ac:dyDescent="0.35">
      <c r="A525" t="s">
        <v>474</v>
      </c>
    </row>
    <row r="526" spans="1:6" x14ac:dyDescent="0.35">
      <c r="A526" t="s">
        <v>79</v>
      </c>
    </row>
    <row r="527" spans="1:6" x14ac:dyDescent="0.35">
      <c r="A527" t="s">
        <v>475</v>
      </c>
    </row>
    <row r="528" spans="1:6" x14ac:dyDescent="0.35">
      <c r="A528" t="s">
        <v>476</v>
      </c>
    </row>
    <row r="529" spans="1:7" x14ac:dyDescent="0.35">
      <c r="A529" t="s">
        <v>89</v>
      </c>
      <c r="F529" t="s">
        <v>51</v>
      </c>
    </row>
    <row r="530" spans="1:7" x14ac:dyDescent="0.35">
      <c r="A530" t="s">
        <v>477</v>
      </c>
    </row>
    <row r="531" spans="1:7" x14ac:dyDescent="0.35">
      <c r="A531" t="s">
        <v>89</v>
      </c>
      <c r="F531" t="s">
        <v>51</v>
      </c>
    </row>
    <row r="532" spans="1:7" x14ac:dyDescent="0.35">
      <c r="A532" t="s">
        <v>478</v>
      </c>
    </row>
    <row r="533" spans="1:7" x14ac:dyDescent="0.35">
      <c r="A533" t="s">
        <v>479</v>
      </c>
    </row>
    <row r="534" spans="1:7" x14ac:dyDescent="0.35">
      <c r="A534" t="s">
        <v>480</v>
      </c>
    </row>
    <row r="535" spans="1:7" x14ac:dyDescent="0.35">
      <c r="A535" t="s">
        <v>481</v>
      </c>
      <c r="F535" t="s">
        <v>51</v>
      </c>
    </row>
    <row r="536" spans="1:7" x14ac:dyDescent="0.35">
      <c r="A536" t="s">
        <v>482</v>
      </c>
    </row>
    <row r="537" spans="1:7" x14ac:dyDescent="0.35">
      <c r="A537" t="s">
        <v>79</v>
      </c>
    </row>
    <row r="538" spans="1:7" x14ac:dyDescent="0.35">
      <c r="A538" t="s">
        <v>61</v>
      </c>
    </row>
    <row r="539" spans="1:7" x14ac:dyDescent="0.35">
      <c r="A539" t="s">
        <v>481</v>
      </c>
      <c r="F539" t="s">
        <v>51</v>
      </c>
    </row>
    <row r="540" spans="1:7" x14ac:dyDescent="0.35">
      <c r="A540" t="s">
        <v>483</v>
      </c>
    </row>
    <row r="541" spans="1:7" x14ac:dyDescent="0.35">
      <c r="A541" t="s">
        <v>481</v>
      </c>
      <c r="F541" t="s">
        <v>51</v>
      </c>
    </row>
    <row r="542" spans="1:7" x14ac:dyDescent="0.35">
      <c r="A542" t="s">
        <v>484</v>
      </c>
      <c r="F542" t="s">
        <v>51</v>
      </c>
      <c r="G542" t="s">
        <v>485</v>
      </c>
    </row>
    <row r="543" spans="1:7" x14ac:dyDescent="0.35">
      <c r="A543" t="s">
        <v>486</v>
      </c>
    </row>
    <row r="544" spans="1:7" x14ac:dyDescent="0.35">
      <c r="A544" t="s">
        <v>165</v>
      </c>
    </row>
    <row r="545" spans="1:6" x14ac:dyDescent="0.35">
      <c r="A545" t="s">
        <v>61</v>
      </c>
    </row>
    <row r="546" spans="1:6" x14ac:dyDescent="0.35">
      <c r="A546" t="s">
        <v>487</v>
      </c>
    </row>
    <row r="547" spans="1:6" x14ac:dyDescent="0.35">
      <c r="A547" t="s">
        <v>488</v>
      </c>
    </row>
    <row r="548" spans="1:6" x14ac:dyDescent="0.35">
      <c r="A548" t="s">
        <v>489</v>
      </c>
    </row>
    <row r="549" spans="1:6" x14ac:dyDescent="0.35">
      <c r="A549" t="s">
        <v>490</v>
      </c>
    </row>
    <row r="550" spans="1:6" x14ac:dyDescent="0.35">
      <c r="A550" t="s">
        <v>491</v>
      </c>
      <c r="F550" t="s">
        <v>51</v>
      </c>
    </row>
    <row r="551" spans="1:6" x14ac:dyDescent="0.35">
      <c r="A551" t="s">
        <v>492</v>
      </c>
      <c r="F551" t="s">
        <v>51</v>
      </c>
    </row>
    <row r="552" spans="1:6" x14ac:dyDescent="0.35">
      <c r="A552" t="s">
        <v>493</v>
      </c>
    </row>
    <row r="553" spans="1:6" x14ac:dyDescent="0.35">
      <c r="A553" t="s">
        <v>494</v>
      </c>
      <c r="F553" s="2"/>
    </row>
    <row r="554" spans="1:6" x14ac:dyDescent="0.35">
      <c r="A554" t="s">
        <v>135</v>
      </c>
    </row>
    <row r="555" spans="1:6" x14ac:dyDescent="0.35">
      <c r="A555" t="s">
        <v>495</v>
      </c>
    </row>
    <row r="556" spans="1:6" x14ac:dyDescent="0.35">
      <c r="A556" t="s">
        <v>496</v>
      </c>
    </row>
    <row r="557" spans="1:6" x14ac:dyDescent="0.35">
      <c r="A557" t="s">
        <v>134</v>
      </c>
    </row>
    <row r="558" spans="1:6" x14ac:dyDescent="0.35">
      <c r="A558" t="s">
        <v>497</v>
      </c>
    </row>
    <row r="559" spans="1:6" x14ac:dyDescent="0.35">
      <c r="A559" t="s">
        <v>498</v>
      </c>
    </row>
    <row r="560" spans="1:6" x14ac:dyDescent="0.35">
      <c r="A560" t="s">
        <v>499</v>
      </c>
    </row>
    <row r="561" spans="1:1" x14ac:dyDescent="0.35">
      <c r="A561" t="s">
        <v>500</v>
      </c>
    </row>
    <row r="562" spans="1:1" x14ac:dyDescent="0.35">
      <c r="A562" t="s">
        <v>141</v>
      </c>
    </row>
    <row r="563" spans="1:1" x14ac:dyDescent="0.35">
      <c r="A563" t="s">
        <v>501</v>
      </c>
    </row>
    <row r="564" spans="1:1" x14ac:dyDescent="0.35">
      <c r="A564" t="s">
        <v>502</v>
      </c>
    </row>
    <row r="565" spans="1:1" x14ac:dyDescent="0.35">
      <c r="A565" t="s">
        <v>503</v>
      </c>
    </row>
    <row r="566" spans="1:1" x14ac:dyDescent="0.35">
      <c r="A566" t="s">
        <v>504</v>
      </c>
    </row>
    <row r="567" spans="1:1" x14ac:dyDescent="0.35">
      <c r="A567" t="s">
        <v>505</v>
      </c>
    </row>
    <row r="568" spans="1:1" x14ac:dyDescent="0.35">
      <c r="A568" t="s">
        <v>61</v>
      </c>
    </row>
    <row r="569" spans="1:1" x14ac:dyDescent="0.35">
      <c r="A569" t="s">
        <v>506</v>
      </c>
    </row>
    <row r="570" spans="1:1" x14ac:dyDescent="0.35">
      <c r="A570" t="s">
        <v>507</v>
      </c>
    </row>
    <row r="571" spans="1:1" x14ac:dyDescent="0.35">
      <c r="A571" t="s">
        <v>508</v>
      </c>
    </row>
    <row r="572" spans="1:1" x14ac:dyDescent="0.35">
      <c r="A572" t="s">
        <v>509</v>
      </c>
    </row>
    <row r="573" spans="1:1" x14ac:dyDescent="0.35">
      <c r="A573" t="s">
        <v>510</v>
      </c>
    </row>
    <row r="574" spans="1:1" x14ac:dyDescent="0.35">
      <c r="A574" t="s">
        <v>134</v>
      </c>
    </row>
    <row r="575" spans="1:1" x14ac:dyDescent="0.35">
      <c r="A575" t="s">
        <v>135</v>
      </c>
    </row>
    <row r="576" spans="1:1" x14ac:dyDescent="0.35">
      <c r="A576" t="s">
        <v>511</v>
      </c>
    </row>
    <row r="577" spans="1:6" x14ac:dyDescent="0.35">
      <c r="A577" t="s">
        <v>512</v>
      </c>
    </row>
    <row r="578" spans="1:6" x14ac:dyDescent="0.35">
      <c r="A578" t="s">
        <v>513</v>
      </c>
    </row>
    <row r="579" spans="1:6" x14ac:dyDescent="0.35">
      <c r="A579" t="s">
        <v>514</v>
      </c>
    </row>
    <row r="580" spans="1:6" x14ac:dyDescent="0.35">
      <c r="A580" t="s">
        <v>79</v>
      </c>
    </row>
    <row r="581" spans="1:6" x14ac:dyDescent="0.35">
      <c r="A581" t="s">
        <v>118</v>
      </c>
    </row>
    <row r="582" spans="1:6" x14ac:dyDescent="0.35">
      <c r="A582" t="s">
        <v>515</v>
      </c>
    </row>
    <row r="583" spans="1:6" x14ac:dyDescent="0.35">
      <c r="A583" t="s">
        <v>516</v>
      </c>
    </row>
    <row r="584" spans="1:6" x14ac:dyDescent="0.35">
      <c r="A584" t="s">
        <v>354</v>
      </c>
    </row>
    <row r="585" spans="1:6" x14ac:dyDescent="0.35">
      <c r="A585" t="s">
        <v>517</v>
      </c>
    </row>
    <row r="586" spans="1:6" x14ac:dyDescent="0.35">
      <c r="A586" t="s">
        <v>518</v>
      </c>
      <c r="F586" s="2"/>
    </row>
    <row r="587" spans="1:6" x14ac:dyDescent="0.35">
      <c r="A587" t="s">
        <v>519</v>
      </c>
    </row>
    <row r="588" spans="1:6" x14ac:dyDescent="0.35">
      <c r="A588" t="s">
        <v>520</v>
      </c>
    </row>
    <row r="589" spans="1:6" x14ac:dyDescent="0.35">
      <c r="A589" t="s">
        <v>68</v>
      </c>
    </row>
    <row r="590" spans="1:6" x14ac:dyDescent="0.35">
      <c r="A590" t="s">
        <v>521</v>
      </c>
    </row>
    <row r="591" spans="1:6" x14ac:dyDescent="0.35">
      <c r="A591" t="s">
        <v>496</v>
      </c>
    </row>
    <row r="592" spans="1:6" x14ac:dyDescent="0.35">
      <c r="A592" t="s">
        <v>134</v>
      </c>
    </row>
    <row r="593" spans="1:7" x14ac:dyDescent="0.35">
      <c r="A593" t="s">
        <v>522</v>
      </c>
    </row>
    <row r="594" spans="1:7" x14ac:dyDescent="0.35">
      <c r="A594" t="s">
        <v>523</v>
      </c>
    </row>
    <row r="595" spans="1:7" x14ac:dyDescent="0.35">
      <c r="A595" t="s">
        <v>524</v>
      </c>
    </row>
    <row r="596" spans="1:7" x14ac:dyDescent="0.35">
      <c r="A596" t="s">
        <v>525</v>
      </c>
    </row>
    <row r="597" spans="1:7" x14ac:dyDescent="0.35">
      <c r="A597" t="s">
        <v>526</v>
      </c>
    </row>
    <row r="598" spans="1:7" x14ac:dyDescent="0.35">
      <c r="A598" t="s">
        <v>79</v>
      </c>
    </row>
    <row r="599" spans="1:7" x14ac:dyDescent="0.35">
      <c r="A599" t="s">
        <v>89</v>
      </c>
      <c r="F599" t="s">
        <v>51</v>
      </c>
    </row>
    <row r="600" spans="1:7" x14ac:dyDescent="0.35">
      <c r="A600" t="s">
        <v>89</v>
      </c>
      <c r="F600" t="s">
        <v>51</v>
      </c>
      <c r="G600" t="s">
        <v>527</v>
      </c>
    </row>
    <row r="601" spans="1:7" x14ac:dyDescent="0.35">
      <c r="A601" t="s">
        <v>354</v>
      </c>
    </row>
    <row r="602" spans="1:7" x14ac:dyDescent="0.35">
      <c r="A602" t="s">
        <v>528</v>
      </c>
    </row>
    <row r="603" spans="1:7" x14ac:dyDescent="0.35">
      <c r="A603" t="s">
        <v>529</v>
      </c>
    </row>
    <row r="604" spans="1:7" x14ac:dyDescent="0.35">
      <c r="A604" t="s">
        <v>61</v>
      </c>
    </row>
    <row r="605" spans="1:7" x14ac:dyDescent="0.35">
      <c r="A605" t="s">
        <v>530</v>
      </c>
    </row>
    <row r="606" spans="1:7" x14ac:dyDescent="0.35">
      <c r="A606" t="s">
        <v>531</v>
      </c>
    </row>
    <row r="607" spans="1:7" x14ac:dyDescent="0.35">
      <c r="A607" t="s">
        <v>532</v>
      </c>
    </row>
    <row r="608" spans="1:7" x14ac:dyDescent="0.35">
      <c r="A608" t="s">
        <v>61</v>
      </c>
    </row>
    <row r="609" spans="1:1" x14ac:dyDescent="0.35">
      <c r="A609" t="s">
        <v>533</v>
      </c>
    </row>
    <row r="610" spans="1:1" x14ac:dyDescent="0.35">
      <c r="A610" t="s">
        <v>459</v>
      </c>
    </row>
    <row r="611" spans="1:1" x14ac:dyDescent="0.35">
      <c r="A611" t="s">
        <v>534</v>
      </c>
    </row>
    <row r="612" spans="1:1" x14ac:dyDescent="0.35">
      <c r="A612" t="s">
        <v>535</v>
      </c>
    </row>
    <row r="613" spans="1:1" x14ac:dyDescent="0.35">
      <c r="A613" t="s">
        <v>536</v>
      </c>
    </row>
    <row r="614" spans="1:1" x14ac:dyDescent="0.35">
      <c r="A614" t="s">
        <v>202</v>
      </c>
    </row>
    <row r="615" spans="1:1" x14ac:dyDescent="0.35">
      <c r="A615" t="s">
        <v>537</v>
      </c>
    </row>
    <row r="616" spans="1:1" x14ac:dyDescent="0.35">
      <c r="A616" t="s">
        <v>538</v>
      </c>
    </row>
    <row r="617" spans="1:1" x14ac:dyDescent="0.35">
      <c r="A617" t="s">
        <v>478</v>
      </c>
    </row>
    <row r="618" spans="1:1" x14ac:dyDescent="0.35">
      <c r="A618" t="s">
        <v>539</v>
      </c>
    </row>
    <row r="619" spans="1:1" x14ac:dyDescent="0.35">
      <c r="A619" t="s">
        <v>540</v>
      </c>
    </row>
    <row r="620" spans="1:1" x14ac:dyDescent="0.35">
      <c r="A620" t="s">
        <v>541</v>
      </c>
    </row>
    <row r="621" spans="1:1" x14ac:dyDescent="0.35">
      <c r="A621" t="s">
        <v>542</v>
      </c>
    </row>
    <row r="622" spans="1:1" x14ac:dyDescent="0.35">
      <c r="A622" t="s">
        <v>68</v>
      </c>
    </row>
    <row r="623" spans="1:1" x14ac:dyDescent="0.35">
      <c r="A623" t="s">
        <v>379</v>
      </c>
    </row>
    <row r="624" spans="1:1" x14ac:dyDescent="0.35">
      <c r="A624" t="s">
        <v>354</v>
      </c>
    </row>
    <row r="625" spans="1:1" x14ac:dyDescent="0.35">
      <c r="A625" t="s">
        <v>543</v>
      </c>
    </row>
    <row r="626" spans="1:1" x14ac:dyDescent="0.35">
      <c r="A626" t="s">
        <v>544</v>
      </c>
    </row>
    <row r="627" spans="1:1" x14ac:dyDescent="0.35">
      <c r="A627" t="s">
        <v>544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519</v>
      </c>
    </row>
    <row r="635" spans="1:1" x14ac:dyDescent="0.35">
      <c r="A635" t="s">
        <v>550</v>
      </c>
    </row>
    <row r="636" spans="1:1" x14ac:dyDescent="0.35">
      <c r="A636" t="s">
        <v>519</v>
      </c>
    </row>
    <row r="637" spans="1:1" x14ac:dyDescent="0.35">
      <c r="A637" t="s">
        <v>551</v>
      </c>
    </row>
    <row r="638" spans="1:1" x14ac:dyDescent="0.35">
      <c r="A638" t="s">
        <v>552</v>
      </c>
    </row>
    <row r="639" spans="1:1" x14ac:dyDescent="0.35">
      <c r="A639" t="s">
        <v>553</v>
      </c>
    </row>
    <row r="640" spans="1:1" x14ac:dyDescent="0.35">
      <c r="A640" t="s">
        <v>554</v>
      </c>
    </row>
    <row r="641" spans="1:1" x14ac:dyDescent="0.35">
      <c r="A641" t="s">
        <v>61</v>
      </c>
    </row>
    <row r="642" spans="1:1" x14ac:dyDescent="0.35">
      <c r="A642" t="s">
        <v>555</v>
      </c>
    </row>
    <row r="643" spans="1:1" x14ac:dyDescent="0.35">
      <c r="A643" t="s">
        <v>556</v>
      </c>
    </row>
    <row r="644" spans="1:1" x14ac:dyDescent="0.35">
      <c r="A644" t="s">
        <v>557</v>
      </c>
    </row>
    <row r="645" spans="1:1" x14ac:dyDescent="0.35">
      <c r="A645" t="s">
        <v>558</v>
      </c>
    </row>
    <row r="646" spans="1:1" x14ac:dyDescent="0.35">
      <c r="A646" t="s">
        <v>559</v>
      </c>
    </row>
    <row r="647" spans="1:1" x14ac:dyDescent="0.35">
      <c r="A647" t="s">
        <v>560</v>
      </c>
    </row>
    <row r="648" spans="1:1" x14ac:dyDescent="0.35">
      <c r="A648" t="s">
        <v>118</v>
      </c>
    </row>
    <row r="649" spans="1:1" x14ac:dyDescent="0.35">
      <c r="A649" t="s">
        <v>68</v>
      </c>
    </row>
    <row r="650" spans="1:1" x14ac:dyDescent="0.35">
      <c r="A650" t="s">
        <v>379</v>
      </c>
    </row>
    <row r="651" spans="1:1" x14ac:dyDescent="0.35">
      <c r="A651" t="s">
        <v>89</v>
      </c>
    </row>
    <row r="652" spans="1:1" x14ac:dyDescent="0.35">
      <c r="A652" t="s">
        <v>61</v>
      </c>
    </row>
    <row r="653" spans="1:1" x14ac:dyDescent="0.35">
      <c r="A653" t="s">
        <v>561</v>
      </c>
    </row>
    <row r="654" spans="1:1" x14ac:dyDescent="0.35">
      <c r="A654" t="s">
        <v>89</v>
      </c>
    </row>
    <row r="655" spans="1:1" x14ac:dyDescent="0.35">
      <c r="A655" t="s">
        <v>562</v>
      </c>
    </row>
    <row r="656" spans="1:1" x14ac:dyDescent="0.35">
      <c r="A656" t="s">
        <v>563</v>
      </c>
    </row>
    <row r="657" spans="1:1" x14ac:dyDescent="0.35">
      <c r="A657" t="s">
        <v>519</v>
      </c>
    </row>
    <row r="658" spans="1:1" x14ac:dyDescent="0.35">
      <c r="A658" t="s">
        <v>563</v>
      </c>
    </row>
    <row r="659" spans="1:1" x14ac:dyDescent="0.35">
      <c r="A659" t="s">
        <v>563</v>
      </c>
    </row>
    <row r="660" spans="1:1" x14ac:dyDescent="0.35">
      <c r="A660" t="s">
        <v>564</v>
      </c>
    </row>
    <row r="661" spans="1:1" x14ac:dyDescent="0.35">
      <c r="A661" t="s">
        <v>565</v>
      </c>
    </row>
    <row r="662" spans="1:1" x14ac:dyDescent="0.35">
      <c r="A662" t="s">
        <v>566</v>
      </c>
    </row>
    <row r="663" spans="1:1" x14ac:dyDescent="0.35">
      <c r="A663" t="s">
        <v>79</v>
      </c>
    </row>
    <row r="664" spans="1:1" x14ac:dyDescent="0.35">
      <c r="A664" t="s">
        <v>567</v>
      </c>
    </row>
    <row r="665" spans="1:1" x14ac:dyDescent="0.35">
      <c r="A665" t="s">
        <v>79</v>
      </c>
    </row>
    <row r="666" spans="1:1" x14ac:dyDescent="0.35">
      <c r="A666" t="s">
        <v>568</v>
      </c>
    </row>
    <row r="667" spans="1:1" x14ac:dyDescent="0.35">
      <c r="A667" t="s">
        <v>569</v>
      </c>
    </row>
    <row r="668" spans="1:1" x14ac:dyDescent="0.35">
      <c r="A668" t="s">
        <v>570</v>
      </c>
    </row>
    <row r="669" spans="1:1" x14ac:dyDescent="0.35">
      <c r="A669" t="s">
        <v>571</v>
      </c>
    </row>
    <row r="670" spans="1:1" x14ac:dyDescent="0.35">
      <c r="A670" t="s">
        <v>572</v>
      </c>
    </row>
    <row r="671" spans="1:1" x14ac:dyDescent="0.35">
      <c r="A671" t="s">
        <v>307</v>
      </c>
    </row>
    <row r="672" spans="1:1" x14ac:dyDescent="0.35">
      <c r="A672" t="s">
        <v>573</v>
      </c>
    </row>
    <row r="673" spans="1:1" x14ac:dyDescent="0.35">
      <c r="A673" t="s">
        <v>202</v>
      </c>
    </row>
    <row r="674" spans="1:1" x14ac:dyDescent="0.35">
      <c r="A674" t="s">
        <v>574</v>
      </c>
    </row>
    <row r="675" spans="1:1" x14ac:dyDescent="0.35">
      <c r="A675" t="s">
        <v>575</v>
      </c>
    </row>
    <row r="676" spans="1:1" x14ac:dyDescent="0.35">
      <c r="A676" t="s">
        <v>89</v>
      </c>
    </row>
    <row r="677" spans="1:1" x14ac:dyDescent="0.35">
      <c r="A677" t="s">
        <v>576</v>
      </c>
    </row>
    <row r="678" spans="1:1" x14ac:dyDescent="0.35">
      <c r="A678" t="s">
        <v>68</v>
      </c>
    </row>
    <row r="679" spans="1:1" x14ac:dyDescent="0.35">
      <c r="A679" t="s">
        <v>577</v>
      </c>
    </row>
    <row r="680" spans="1:1" x14ac:dyDescent="0.35">
      <c r="A680" t="s">
        <v>575</v>
      </c>
    </row>
    <row r="681" spans="1:1" x14ac:dyDescent="0.35">
      <c r="A681" t="s">
        <v>578</v>
      </c>
    </row>
    <row r="682" spans="1:1" x14ac:dyDescent="0.35">
      <c r="A682" t="s">
        <v>579</v>
      </c>
    </row>
    <row r="683" spans="1:1" x14ac:dyDescent="0.35">
      <c r="A683" t="s">
        <v>580</v>
      </c>
    </row>
    <row r="684" spans="1:1" x14ac:dyDescent="0.35">
      <c r="A684" t="s">
        <v>581</v>
      </c>
    </row>
    <row r="685" spans="1:1" x14ac:dyDescent="0.35">
      <c r="A685" t="s">
        <v>582</v>
      </c>
    </row>
    <row r="686" spans="1:1" x14ac:dyDescent="0.35">
      <c r="A686" t="s">
        <v>583</v>
      </c>
    </row>
    <row r="687" spans="1:1" x14ac:dyDescent="0.35">
      <c r="A687" t="s">
        <v>584</v>
      </c>
    </row>
    <row r="688" spans="1:1" x14ac:dyDescent="0.35">
      <c r="A688" t="s">
        <v>585</v>
      </c>
    </row>
    <row r="689" spans="1:1" x14ac:dyDescent="0.35">
      <c r="A689" t="s">
        <v>79</v>
      </c>
    </row>
    <row r="690" spans="1:1" x14ac:dyDescent="0.35">
      <c r="A690" t="s">
        <v>567</v>
      </c>
    </row>
    <row r="691" spans="1:1" x14ac:dyDescent="0.35">
      <c r="A691" t="s">
        <v>79</v>
      </c>
    </row>
    <row r="692" spans="1:1" x14ac:dyDescent="0.35">
      <c r="A692" t="s">
        <v>586</v>
      </c>
    </row>
    <row r="693" spans="1:1" x14ac:dyDescent="0.35">
      <c r="A693" t="s">
        <v>202</v>
      </c>
    </row>
    <row r="694" spans="1:1" x14ac:dyDescent="0.35">
      <c r="A694" t="s">
        <v>89</v>
      </c>
    </row>
    <row r="695" spans="1:1" x14ac:dyDescent="0.35">
      <c r="A695" t="s">
        <v>587</v>
      </c>
    </row>
    <row r="696" spans="1:1" x14ac:dyDescent="0.35">
      <c r="A696" t="s">
        <v>79</v>
      </c>
    </row>
    <row r="697" spans="1:1" x14ac:dyDescent="0.35">
      <c r="A697" t="s">
        <v>588</v>
      </c>
    </row>
    <row r="698" spans="1:1" x14ac:dyDescent="0.35">
      <c r="A698" t="s">
        <v>589</v>
      </c>
    </row>
    <row r="699" spans="1:1" x14ac:dyDescent="0.35">
      <c r="A699" t="s">
        <v>590</v>
      </c>
    </row>
    <row r="700" spans="1:1" x14ac:dyDescent="0.35">
      <c r="A700" t="s">
        <v>591</v>
      </c>
    </row>
    <row r="701" spans="1:1" x14ac:dyDescent="0.35">
      <c r="A701" t="s">
        <v>592</v>
      </c>
    </row>
    <row r="702" spans="1:1" x14ac:dyDescent="0.35">
      <c r="A702" t="s">
        <v>68</v>
      </c>
    </row>
    <row r="703" spans="1:1" x14ac:dyDescent="0.35">
      <c r="A703" t="s">
        <v>354</v>
      </c>
    </row>
    <row r="704" spans="1:1" x14ac:dyDescent="0.35">
      <c r="A704" t="s">
        <v>593</v>
      </c>
    </row>
    <row r="705" spans="1:1" x14ac:dyDescent="0.35">
      <c r="A705" t="s">
        <v>594</v>
      </c>
    </row>
    <row r="706" spans="1:1" x14ac:dyDescent="0.35">
      <c r="A706" t="s">
        <v>202</v>
      </c>
    </row>
    <row r="707" spans="1:1" x14ac:dyDescent="0.35">
      <c r="A707" t="s">
        <v>595</v>
      </c>
    </row>
    <row r="708" spans="1:1" x14ac:dyDescent="0.35">
      <c r="A708" t="s">
        <v>596</v>
      </c>
    </row>
    <row r="709" spans="1:1" x14ac:dyDescent="0.35">
      <c r="A709" t="s">
        <v>597</v>
      </c>
    </row>
    <row r="710" spans="1:1" x14ac:dyDescent="0.35">
      <c r="A710" t="s">
        <v>118</v>
      </c>
    </row>
    <row r="711" spans="1:1" x14ac:dyDescent="0.35">
      <c r="A711" t="s">
        <v>597</v>
      </c>
    </row>
    <row r="712" spans="1:1" x14ac:dyDescent="0.35">
      <c r="A712" t="s">
        <v>598</v>
      </c>
    </row>
    <row r="713" spans="1:1" x14ac:dyDescent="0.35">
      <c r="A713" t="s">
        <v>599</v>
      </c>
    </row>
    <row r="714" spans="1:1" x14ac:dyDescent="0.35">
      <c r="A714" t="s">
        <v>600</v>
      </c>
    </row>
    <row r="715" spans="1:1" x14ac:dyDescent="0.35">
      <c r="A715" t="s">
        <v>601</v>
      </c>
    </row>
    <row r="716" spans="1:1" x14ac:dyDescent="0.35">
      <c r="A716" t="s">
        <v>325</v>
      </c>
    </row>
    <row r="717" spans="1:1" x14ac:dyDescent="0.35">
      <c r="A717" t="s">
        <v>602</v>
      </c>
    </row>
    <row r="718" spans="1:1" x14ac:dyDescent="0.35">
      <c r="A718" t="s">
        <v>134</v>
      </c>
    </row>
    <row r="719" spans="1:1" x14ac:dyDescent="0.35">
      <c r="A719" t="s">
        <v>135</v>
      </c>
    </row>
    <row r="720" spans="1:1" x14ac:dyDescent="0.35">
      <c r="A720" t="s">
        <v>61</v>
      </c>
    </row>
  </sheetData>
  <conditionalFormatting sqref="A1:A1048576">
    <cfRule type="containsText" dxfId="5" priority="1" operator="containsText" text="CHI:">
      <formula>NOT(ISERROR(SEARCH("CHI:",A1)))</formula>
    </cfRule>
    <cfRule type="containsText" dxfId="4" priority="2" operator="containsText" text="MOT:">
      <formula>NOT(ISERROR(SEARCH("MOT:",A1)))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61A4-2B4B-4527-B02D-3682C7EB01A8}">
  <dimension ref="A1:G785"/>
  <sheetViews>
    <sheetView topLeftCell="A763" workbookViewId="0">
      <selection activeCell="A763" sqref="A1:A1048576"/>
    </sheetView>
  </sheetViews>
  <sheetFormatPr defaultRowHeight="14.5" x14ac:dyDescent="0.35"/>
  <sheetData>
    <row r="1" spans="1:1" x14ac:dyDescent="0.35">
      <c r="A1" t="s">
        <v>977</v>
      </c>
    </row>
    <row r="2" spans="1:1" x14ac:dyDescent="0.35">
      <c r="A2" t="s">
        <v>978</v>
      </c>
    </row>
    <row r="3" spans="1:1" x14ac:dyDescent="0.35">
      <c r="A3" t="s">
        <v>979</v>
      </c>
    </row>
    <row r="4" spans="1:1" x14ac:dyDescent="0.35">
      <c r="A4" t="s">
        <v>980</v>
      </c>
    </row>
    <row r="5" spans="1:1" x14ac:dyDescent="0.35">
      <c r="A5" t="s">
        <v>981</v>
      </c>
    </row>
    <row r="6" spans="1:1" x14ac:dyDescent="0.35">
      <c r="A6" t="s">
        <v>9</v>
      </c>
    </row>
    <row r="7" spans="1:1" x14ac:dyDescent="0.35">
      <c r="A7" t="s">
        <v>982</v>
      </c>
    </row>
    <row r="8" spans="1:1" x14ac:dyDescent="0.35">
      <c r="A8" t="s">
        <v>983</v>
      </c>
    </row>
    <row r="9" spans="1:1" x14ac:dyDescent="0.35">
      <c r="A9" t="s">
        <v>984</v>
      </c>
    </row>
    <row r="10" spans="1:1" x14ac:dyDescent="0.35">
      <c r="A10" t="s">
        <v>985</v>
      </c>
    </row>
    <row r="11" spans="1:1" x14ac:dyDescent="0.35">
      <c r="A11" t="s">
        <v>986</v>
      </c>
    </row>
    <row r="12" spans="1:1" x14ac:dyDescent="0.35">
      <c r="A12" t="s">
        <v>987</v>
      </c>
    </row>
    <row r="13" spans="1:1" x14ac:dyDescent="0.35">
      <c r="A13" t="s">
        <v>625</v>
      </c>
    </row>
    <row r="14" spans="1:1" x14ac:dyDescent="0.35">
      <c r="A14" t="s">
        <v>988</v>
      </c>
    </row>
    <row r="15" spans="1:1" x14ac:dyDescent="0.35">
      <c r="A15" t="s">
        <v>989</v>
      </c>
    </row>
    <row r="16" spans="1:1" x14ac:dyDescent="0.35">
      <c r="A16" t="s">
        <v>990</v>
      </c>
    </row>
    <row r="17" spans="1:1" x14ac:dyDescent="0.35">
      <c r="A17" t="s">
        <v>0</v>
      </c>
    </row>
    <row r="18" spans="1:1" x14ac:dyDescent="0.35">
      <c r="A18" t="s">
        <v>991</v>
      </c>
    </row>
    <row r="19" spans="1:1" x14ac:dyDescent="0.35">
      <c r="A19" t="s">
        <v>992</v>
      </c>
    </row>
    <row r="20" spans="1:1" x14ac:dyDescent="0.35">
      <c r="A20" t="s">
        <v>0</v>
      </c>
    </row>
    <row r="21" spans="1:1" x14ac:dyDescent="0.35">
      <c r="A21" t="s">
        <v>993</v>
      </c>
    </row>
    <row r="22" spans="1:1" x14ac:dyDescent="0.35">
      <c r="A22" t="s">
        <v>994</v>
      </c>
    </row>
    <row r="23" spans="1:1" x14ac:dyDescent="0.35">
      <c r="A23" t="s">
        <v>797</v>
      </c>
    </row>
    <row r="24" spans="1:1" x14ac:dyDescent="0.35">
      <c r="A24" t="s">
        <v>995</v>
      </c>
    </row>
    <row r="25" spans="1:1" x14ac:dyDescent="0.35">
      <c r="A25" t="s">
        <v>996</v>
      </c>
    </row>
    <row r="26" spans="1:1" x14ac:dyDescent="0.35">
      <c r="A26" t="s">
        <v>997</v>
      </c>
    </row>
    <row r="27" spans="1:1" x14ac:dyDescent="0.35">
      <c r="A27" t="s">
        <v>998</v>
      </c>
    </row>
    <row r="28" spans="1:1" x14ac:dyDescent="0.35">
      <c r="A28" t="s">
        <v>999</v>
      </c>
    </row>
    <row r="29" spans="1:1" x14ac:dyDescent="0.35">
      <c r="A29" t="s">
        <v>1000</v>
      </c>
    </row>
    <row r="30" spans="1:1" x14ac:dyDescent="0.35">
      <c r="A30" t="s">
        <v>1001</v>
      </c>
    </row>
    <row r="31" spans="1:1" x14ac:dyDescent="0.35">
      <c r="A31" t="s">
        <v>1002</v>
      </c>
    </row>
    <row r="32" spans="1:1" x14ac:dyDescent="0.35">
      <c r="A32" t="s">
        <v>1003</v>
      </c>
    </row>
    <row r="33" spans="1:1" x14ac:dyDescent="0.35">
      <c r="A33" t="s">
        <v>1004</v>
      </c>
    </row>
    <row r="34" spans="1:1" x14ac:dyDescent="0.35">
      <c r="A34" t="s">
        <v>1005</v>
      </c>
    </row>
    <row r="35" spans="1:1" x14ac:dyDescent="0.35">
      <c r="A35" t="s">
        <v>1006</v>
      </c>
    </row>
    <row r="36" spans="1:1" x14ac:dyDescent="0.35">
      <c r="A36" t="s">
        <v>0</v>
      </c>
    </row>
    <row r="37" spans="1:1" x14ac:dyDescent="0.35">
      <c r="A37" t="s">
        <v>9</v>
      </c>
    </row>
    <row r="38" spans="1:1" x14ac:dyDescent="0.35">
      <c r="A38" t="s">
        <v>1007</v>
      </c>
    </row>
    <row r="39" spans="1:1" x14ac:dyDescent="0.35">
      <c r="A39" t="s">
        <v>3</v>
      </c>
    </row>
    <row r="40" spans="1:1" x14ac:dyDescent="0.35">
      <c r="A40" t="s">
        <v>1008</v>
      </c>
    </row>
    <row r="41" spans="1:1" x14ac:dyDescent="0.35">
      <c r="A41" t="s">
        <v>797</v>
      </c>
    </row>
    <row r="42" spans="1:1" x14ac:dyDescent="0.35">
      <c r="A42" t="s">
        <v>1009</v>
      </c>
    </row>
    <row r="43" spans="1:1" x14ac:dyDescent="0.35">
      <c r="A43" t="s">
        <v>1010</v>
      </c>
    </row>
    <row r="44" spans="1:1" x14ac:dyDescent="0.35">
      <c r="A44" t="s">
        <v>797</v>
      </c>
    </row>
    <row r="45" spans="1:1" x14ac:dyDescent="0.35">
      <c r="A45" t="s">
        <v>625</v>
      </c>
    </row>
    <row r="46" spans="1:1" x14ac:dyDescent="0.35">
      <c r="A46" t="s">
        <v>1011</v>
      </c>
    </row>
    <row r="47" spans="1:1" x14ac:dyDescent="0.35">
      <c r="A47" t="s">
        <v>1012</v>
      </c>
    </row>
    <row r="48" spans="1:1" x14ac:dyDescent="0.35">
      <c r="A48" t="s">
        <v>1013</v>
      </c>
    </row>
    <row r="49" spans="1:1" x14ac:dyDescent="0.35">
      <c r="A49" t="s">
        <v>13</v>
      </c>
    </row>
    <row r="50" spans="1:1" x14ac:dyDescent="0.35">
      <c r="A50" t="s">
        <v>1014</v>
      </c>
    </row>
    <row r="51" spans="1:1" x14ac:dyDescent="0.35">
      <c r="A51" t="s">
        <v>1015</v>
      </c>
    </row>
    <row r="52" spans="1:1" x14ac:dyDescent="0.35">
      <c r="A52" t="s">
        <v>1016</v>
      </c>
    </row>
    <row r="53" spans="1:1" x14ac:dyDescent="0.35">
      <c r="A53" t="s">
        <v>1010</v>
      </c>
    </row>
    <row r="54" spans="1:1" x14ac:dyDescent="0.35">
      <c r="A54" t="s">
        <v>1017</v>
      </c>
    </row>
    <row r="55" spans="1:1" x14ac:dyDescent="0.35">
      <c r="A55" t="s">
        <v>1017</v>
      </c>
    </row>
    <row r="56" spans="1:1" x14ac:dyDescent="0.35">
      <c r="A56" t="s">
        <v>674</v>
      </c>
    </row>
    <row r="57" spans="1:1" x14ac:dyDescent="0.35">
      <c r="A57" t="s">
        <v>797</v>
      </c>
    </row>
    <row r="58" spans="1:1" x14ac:dyDescent="0.35">
      <c r="A58" t="s">
        <v>1018</v>
      </c>
    </row>
    <row r="59" spans="1:1" x14ac:dyDescent="0.35">
      <c r="A59" t="s">
        <v>1019</v>
      </c>
    </row>
    <row r="60" spans="1:1" x14ac:dyDescent="0.35">
      <c r="A60" t="s">
        <v>1020</v>
      </c>
    </row>
    <row r="61" spans="1:1" x14ac:dyDescent="0.35">
      <c r="A61" t="s">
        <v>1021</v>
      </c>
    </row>
    <row r="62" spans="1:1" x14ac:dyDescent="0.35">
      <c r="A62" t="s">
        <v>1022</v>
      </c>
    </row>
    <row r="63" spans="1:1" x14ac:dyDescent="0.35">
      <c r="A63" t="s">
        <v>1023</v>
      </c>
    </row>
    <row r="64" spans="1:1" x14ac:dyDescent="0.35">
      <c r="A64" t="s">
        <v>1024</v>
      </c>
    </row>
    <row r="65" spans="1:1" x14ac:dyDescent="0.35">
      <c r="A65" t="s">
        <v>13</v>
      </c>
    </row>
    <row r="66" spans="1:1" x14ac:dyDescent="0.35">
      <c r="A66" t="s">
        <v>743</v>
      </c>
    </row>
    <row r="67" spans="1:1" x14ac:dyDescent="0.35">
      <c r="A67" t="s">
        <v>745</v>
      </c>
    </row>
    <row r="68" spans="1:1" x14ac:dyDescent="0.35">
      <c r="A68" t="s">
        <v>1025</v>
      </c>
    </row>
    <row r="69" spans="1:1" x14ac:dyDescent="0.35">
      <c r="A69" t="s">
        <v>1026</v>
      </c>
    </row>
    <row r="70" spans="1:1" x14ac:dyDescent="0.35">
      <c r="A70" t="s">
        <v>1027</v>
      </c>
    </row>
    <row r="71" spans="1:1" x14ac:dyDescent="0.35">
      <c r="A71" t="s">
        <v>1028</v>
      </c>
    </row>
    <row r="72" spans="1:1" x14ac:dyDescent="0.35">
      <c r="A72" t="s">
        <v>1008</v>
      </c>
    </row>
    <row r="73" spans="1:1" x14ac:dyDescent="0.35">
      <c r="A73" t="s">
        <v>797</v>
      </c>
    </row>
    <row r="74" spans="1:1" x14ac:dyDescent="0.35">
      <c r="A74" t="s">
        <v>1029</v>
      </c>
    </row>
    <row r="75" spans="1:1" x14ac:dyDescent="0.35">
      <c r="A75" t="s">
        <v>13</v>
      </c>
    </row>
    <row r="76" spans="1:1" x14ac:dyDescent="0.35">
      <c r="A76" t="s">
        <v>1030</v>
      </c>
    </row>
    <row r="77" spans="1:1" x14ac:dyDescent="0.35">
      <c r="A77" t="s">
        <v>13</v>
      </c>
    </row>
    <row r="78" spans="1:1" x14ac:dyDescent="0.35">
      <c r="A78" t="s">
        <v>1031</v>
      </c>
    </row>
    <row r="79" spans="1:1" x14ac:dyDescent="0.35">
      <c r="A79" t="s">
        <v>1032</v>
      </c>
    </row>
    <row r="80" spans="1:1" x14ac:dyDescent="0.35">
      <c r="A80" t="s">
        <v>12</v>
      </c>
    </row>
    <row r="81" spans="1:1" x14ac:dyDescent="0.35">
      <c r="A81" t="s">
        <v>873</v>
      </c>
    </row>
    <row r="82" spans="1:1" x14ac:dyDescent="0.35">
      <c r="A82" t="s">
        <v>873</v>
      </c>
    </row>
    <row r="83" spans="1:1" x14ac:dyDescent="0.35">
      <c r="A83" t="s">
        <v>1031</v>
      </c>
    </row>
    <row r="84" spans="1:1" x14ac:dyDescent="0.35">
      <c r="A84" t="s">
        <v>4</v>
      </c>
    </row>
    <row r="85" spans="1:1" x14ac:dyDescent="0.35">
      <c r="A85" t="s">
        <v>6</v>
      </c>
    </row>
    <row r="86" spans="1:1" x14ac:dyDescent="0.35">
      <c r="A86" t="s">
        <v>1033</v>
      </c>
    </row>
    <row r="87" spans="1:1" x14ac:dyDescent="0.35">
      <c r="A87" t="s">
        <v>1034</v>
      </c>
    </row>
    <row r="88" spans="1:1" x14ac:dyDescent="0.35">
      <c r="A88" t="s">
        <v>1035</v>
      </c>
    </row>
    <row r="89" spans="1:1" x14ac:dyDescent="0.35">
      <c r="A89" t="s">
        <v>1036</v>
      </c>
    </row>
    <row r="90" spans="1:1" x14ac:dyDescent="0.35">
      <c r="A90" t="s">
        <v>1021</v>
      </c>
    </row>
    <row r="91" spans="1:1" x14ac:dyDescent="0.35">
      <c r="A91" t="s">
        <v>1037</v>
      </c>
    </row>
    <row r="92" spans="1:1" x14ac:dyDescent="0.35">
      <c r="A92" t="s">
        <v>1038</v>
      </c>
    </row>
    <row r="93" spans="1:1" x14ac:dyDescent="0.35">
      <c r="A93" t="s">
        <v>21</v>
      </c>
    </row>
    <row r="94" spans="1:1" x14ac:dyDescent="0.35">
      <c r="A94" t="s">
        <v>18</v>
      </c>
    </row>
    <row r="95" spans="1:1" x14ac:dyDescent="0.35">
      <c r="A95" t="s">
        <v>30</v>
      </c>
    </row>
    <row r="96" spans="1:1" x14ac:dyDescent="0.35">
      <c r="A96" t="s">
        <v>1039</v>
      </c>
    </row>
    <row r="97" spans="1:7" x14ac:dyDescent="0.35">
      <c r="A97" t="s">
        <v>0</v>
      </c>
    </row>
    <row r="98" spans="1:7" x14ac:dyDescent="0.35">
      <c r="A98" t="s">
        <v>1040</v>
      </c>
    </row>
    <row r="99" spans="1:7" x14ac:dyDescent="0.35">
      <c r="A99" t="s">
        <v>1041</v>
      </c>
    </row>
    <row r="100" spans="1:7" x14ac:dyDescent="0.35">
      <c r="A100" t="s">
        <v>4</v>
      </c>
    </row>
    <row r="101" spans="1:7" x14ac:dyDescent="0.35">
      <c r="A101" t="s">
        <v>6</v>
      </c>
    </row>
    <row r="102" spans="1:7" x14ac:dyDescent="0.35">
      <c r="A102" t="s">
        <v>1042</v>
      </c>
    </row>
    <row r="103" spans="1:7" x14ac:dyDescent="0.35">
      <c r="A103" t="s">
        <v>0</v>
      </c>
    </row>
    <row r="104" spans="1:7" x14ac:dyDescent="0.35">
      <c r="A104" t="s">
        <v>1043</v>
      </c>
    </row>
    <row r="105" spans="1:7" x14ac:dyDescent="0.35">
      <c r="A105" t="s">
        <v>1044</v>
      </c>
    </row>
    <row r="106" spans="1:7" x14ac:dyDescent="0.35">
      <c r="A106" t="s">
        <v>1045</v>
      </c>
    </row>
    <row r="107" spans="1:7" x14ac:dyDescent="0.35">
      <c r="A107" t="s">
        <v>13</v>
      </c>
      <c r="G107" s="3">
        <v>0.2048611111111111</v>
      </c>
    </row>
    <row r="108" spans="1:7" x14ac:dyDescent="0.35">
      <c r="A108" t="s">
        <v>1046</v>
      </c>
    </row>
    <row r="109" spans="1:7" x14ac:dyDescent="0.35">
      <c r="A109" t="s">
        <v>1047</v>
      </c>
    </row>
    <row r="110" spans="1:7" x14ac:dyDescent="0.35">
      <c r="A110" t="s">
        <v>13</v>
      </c>
    </row>
    <row r="111" spans="1:7" x14ac:dyDescent="0.35">
      <c r="A111" t="s">
        <v>700</v>
      </c>
    </row>
    <row r="112" spans="1:7" x14ac:dyDescent="0.35">
      <c r="A112" t="s">
        <v>10</v>
      </c>
    </row>
    <row r="113" spans="1:1" x14ac:dyDescent="0.35">
      <c r="A113" t="s">
        <v>1048</v>
      </c>
    </row>
    <row r="114" spans="1:1" x14ac:dyDescent="0.35">
      <c r="A114" t="s">
        <v>1049</v>
      </c>
    </row>
    <row r="115" spans="1:1" x14ac:dyDescent="0.35">
      <c r="A115" t="s">
        <v>1050</v>
      </c>
    </row>
    <row r="116" spans="1:1" x14ac:dyDescent="0.35">
      <c r="A116" t="s">
        <v>10</v>
      </c>
    </row>
    <row r="117" spans="1:1" x14ac:dyDescent="0.35">
      <c r="A117" t="s">
        <v>13</v>
      </c>
    </row>
    <row r="118" spans="1:1" x14ac:dyDescent="0.35">
      <c r="A118" t="s">
        <v>1051</v>
      </c>
    </row>
    <row r="119" spans="1:1" x14ac:dyDescent="0.35">
      <c r="A119" t="s">
        <v>1052</v>
      </c>
    </row>
    <row r="120" spans="1:1" x14ac:dyDescent="0.35">
      <c r="A120" t="s">
        <v>1053</v>
      </c>
    </row>
    <row r="121" spans="1:1" x14ac:dyDescent="0.35">
      <c r="A121" t="s">
        <v>9</v>
      </c>
    </row>
    <row r="122" spans="1:1" x14ac:dyDescent="0.35">
      <c r="A122" t="s">
        <v>10</v>
      </c>
    </row>
    <row r="123" spans="1:1" x14ac:dyDescent="0.35">
      <c r="A123" t="s">
        <v>1054</v>
      </c>
    </row>
    <row r="124" spans="1:1" x14ac:dyDescent="0.35">
      <c r="A124" t="s">
        <v>752</v>
      </c>
    </row>
    <row r="125" spans="1:1" x14ac:dyDescent="0.35">
      <c r="A125" t="s">
        <v>13</v>
      </c>
    </row>
    <row r="126" spans="1:1" x14ac:dyDescent="0.35">
      <c r="A126" t="s">
        <v>753</v>
      </c>
    </row>
    <row r="127" spans="1:1" x14ac:dyDescent="0.35">
      <c r="A127" t="s">
        <v>797</v>
      </c>
    </row>
    <row r="128" spans="1:1" x14ac:dyDescent="0.35">
      <c r="A128" t="s">
        <v>1055</v>
      </c>
    </row>
    <row r="129" spans="1:1" x14ac:dyDescent="0.35">
      <c r="A129" t="s">
        <v>1056</v>
      </c>
    </row>
    <row r="130" spans="1:1" x14ac:dyDescent="0.35">
      <c r="A130" t="s">
        <v>0</v>
      </c>
    </row>
    <row r="131" spans="1:1" x14ac:dyDescent="0.35">
      <c r="A131" t="s">
        <v>1057</v>
      </c>
    </row>
    <row r="132" spans="1:1" x14ac:dyDescent="0.35">
      <c r="A132" t="s">
        <v>1058</v>
      </c>
    </row>
    <row r="133" spans="1:1" x14ac:dyDescent="0.35">
      <c r="A133" t="s">
        <v>1059</v>
      </c>
    </row>
    <row r="134" spans="1:1" x14ac:dyDescent="0.35">
      <c r="A134" t="s">
        <v>1060</v>
      </c>
    </row>
    <row r="135" spans="1:1" x14ac:dyDescent="0.35">
      <c r="A135" t="s">
        <v>4</v>
      </c>
    </row>
    <row r="136" spans="1:1" x14ac:dyDescent="0.35">
      <c r="A136" t="s">
        <v>9</v>
      </c>
    </row>
    <row r="137" spans="1:1" x14ac:dyDescent="0.35">
      <c r="A137" t="s">
        <v>1061</v>
      </c>
    </row>
    <row r="138" spans="1:1" x14ac:dyDescent="0.35">
      <c r="A138" t="s">
        <v>0</v>
      </c>
    </row>
    <row r="139" spans="1:1" x14ac:dyDescent="0.35">
      <c r="A139" t="s">
        <v>1062</v>
      </c>
    </row>
    <row r="140" spans="1:1" x14ac:dyDescent="0.35">
      <c r="A140" t="s">
        <v>1063</v>
      </c>
    </row>
    <row r="141" spans="1:1" x14ac:dyDescent="0.35">
      <c r="A141" t="s">
        <v>0</v>
      </c>
    </row>
    <row r="142" spans="1:1" x14ac:dyDescent="0.35">
      <c r="A142" t="s">
        <v>9</v>
      </c>
    </row>
    <row r="143" spans="1:1" x14ac:dyDescent="0.35">
      <c r="A143" t="s">
        <v>966</v>
      </c>
    </row>
    <row r="144" spans="1:1" x14ac:dyDescent="0.35">
      <c r="A144" t="s">
        <v>0</v>
      </c>
    </row>
    <row r="145" spans="1:1" x14ac:dyDescent="0.35">
      <c r="A145" t="s">
        <v>1064</v>
      </c>
    </row>
    <row r="146" spans="1:1" x14ac:dyDescent="0.35">
      <c r="A146" t="s">
        <v>1065</v>
      </c>
    </row>
    <row r="147" spans="1:1" x14ac:dyDescent="0.35">
      <c r="A147" t="s">
        <v>0</v>
      </c>
    </row>
    <row r="148" spans="1:1" x14ac:dyDescent="0.35">
      <c r="A148" t="s">
        <v>752</v>
      </c>
    </row>
    <row r="149" spans="1:1" x14ac:dyDescent="0.35">
      <c r="A149" t="s">
        <v>0</v>
      </c>
    </row>
    <row r="150" spans="1:1" x14ac:dyDescent="0.35">
      <c r="A150" t="s">
        <v>4</v>
      </c>
    </row>
    <row r="151" spans="1:1" x14ac:dyDescent="0.35">
      <c r="A151" t="s">
        <v>6</v>
      </c>
    </row>
    <row r="152" spans="1:1" x14ac:dyDescent="0.35">
      <c r="A152" t="s">
        <v>749</v>
      </c>
    </row>
    <row r="153" spans="1:1" x14ac:dyDescent="0.35">
      <c r="A153" t="s">
        <v>1066</v>
      </c>
    </row>
    <row r="154" spans="1:1" x14ac:dyDescent="0.35">
      <c r="A154" t="s">
        <v>10</v>
      </c>
    </row>
    <row r="155" spans="1:1" x14ac:dyDescent="0.35">
      <c r="A155" t="s">
        <v>1067</v>
      </c>
    </row>
    <row r="156" spans="1:1" x14ac:dyDescent="0.35">
      <c r="A156" t="s">
        <v>783</v>
      </c>
    </row>
    <row r="157" spans="1:1" x14ac:dyDescent="0.35">
      <c r="A157" t="s">
        <v>1068</v>
      </c>
    </row>
    <row r="158" spans="1:1" x14ac:dyDescent="0.35">
      <c r="A158" t="s">
        <v>700</v>
      </c>
    </row>
    <row r="159" spans="1:1" x14ac:dyDescent="0.35">
      <c r="A159" t="s">
        <v>1069</v>
      </c>
    </row>
    <row r="160" spans="1:1" x14ac:dyDescent="0.35">
      <c r="A160" t="s">
        <v>1070</v>
      </c>
    </row>
    <row r="161" spans="1:1" x14ac:dyDescent="0.35">
      <c r="A161" t="s">
        <v>1071</v>
      </c>
    </row>
    <row r="162" spans="1:1" x14ac:dyDescent="0.35">
      <c r="A162" t="s">
        <v>0</v>
      </c>
    </row>
    <row r="163" spans="1:1" x14ac:dyDescent="0.35">
      <c r="A163" t="s">
        <v>10</v>
      </c>
    </row>
    <row r="164" spans="1:1" x14ac:dyDescent="0.35">
      <c r="A164" t="s">
        <v>1072</v>
      </c>
    </row>
    <row r="165" spans="1:1" x14ac:dyDescent="0.35">
      <c r="A165" t="s">
        <v>1073</v>
      </c>
    </row>
    <row r="166" spans="1:1" x14ac:dyDescent="0.35">
      <c r="A166" t="s">
        <v>1074</v>
      </c>
    </row>
    <row r="167" spans="1:1" x14ac:dyDescent="0.35">
      <c r="A167" t="s">
        <v>1075</v>
      </c>
    </row>
    <row r="168" spans="1:1" x14ac:dyDescent="0.35">
      <c r="A168" t="s">
        <v>13</v>
      </c>
    </row>
    <row r="169" spans="1:1" x14ac:dyDescent="0.35">
      <c r="A169" t="s">
        <v>700</v>
      </c>
    </row>
    <row r="170" spans="1:1" x14ac:dyDescent="0.35">
      <c r="A170" t="s">
        <v>1076</v>
      </c>
    </row>
    <row r="171" spans="1:1" x14ac:dyDescent="0.35">
      <c r="A171" t="s">
        <v>663</v>
      </c>
    </row>
    <row r="172" spans="1:1" x14ac:dyDescent="0.35">
      <c r="A172" t="s">
        <v>1077</v>
      </c>
    </row>
    <row r="173" spans="1:1" x14ac:dyDescent="0.35">
      <c r="A173" t="s">
        <v>1078</v>
      </c>
    </row>
    <row r="174" spans="1:1" x14ac:dyDescent="0.35">
      <c r="A174" t="s">
        <v>1077</v>
      </c>
    </row>
    <row r="175" spans="1:1" x14ac:dyDescent="0.35">
      <c r="A175" t="s">
        <v>1079</v>
      </c>
    </row>
    <row r="176" spans="1:1" x14ac:dyDescent="0.35">
      <c r="A176" t="s">
        <v>13</v>
      </c>
    </row>
    <row r="177" spans="1:1" x14ac:dyDescent="0.35">
      <c r="A177" t="s">
        <v>1080</v>
      </c>
    </row>
    <row r="178" spans="1:1" x14ac:dyDescent="0.35">
      <c r="A178" t="s">
        <v>1081</v>
      </c>
    </row>
    <row r="179" spans="1:1" x14ac:dyDescent="0.35">
      <c r="A179" t="s">
        <v>1082</v>
      </c>
    </row>
    <row r="180" spans="1:1" x14ac:dyDescent="0.35">
      <c r="A180" t="s">
        <v>1077</v>
      </c>
    </row>
    <row r="181" spans="1:1" x14ac:dyDescent="0.35">
      <c r="A181" t="s">
        <v>1083</v>
      </c>
    </row>
    <row r="182" spans="1:1" x14ac:dyDescent="0.35">
      <c r="A182" t="s">
        <v>1084</v>
      </c>
    </row>
    <row r="183" spans="1:1" x14ac:dyDescent="0.35">
      <c r="A183" t="s">
        <v>1085</v>
      </c>
    </row>
    <row r="184" spans="1:1" x14ac:dyDescent="0.35">
      <c r="A184" t="s">
        <v>1030</v>
      </c>
    </row>
    <row r="185" spans="1:1" x14ac:dyDescent="0.35">
      <c r="A185" t="s">
        <v>1086</v>
      </c>
    </row>
    <row r="186" spans="1:1" x14ac:dyDescent="0.35">
      <c r="A186" t="s">
        <v>0</v>
      </c>
    </row>
    <row r="187" spans="1:1" x14ac:dyDescent="0.35">
      <c r="A187" t="s">
        <v>1087</v>
      </c>
    </row>
    <row r="188" spans="1:1" x14ac:dyDescent="0.35">
      <c r="A188" t="s">
        <v>0</v>
      </c>
    </row>
    <row r="189" spans="1:1" x14ac:dyDescent="0.35">
      <c r="A189" t="s">
        <v>873</v>
      </c>
    </row>
    <row r="190" spans="1:1" x14ac:dyDescent="0.35">
      <c r="A190" t="s">
        <v>1088</v>
      </c>
    </row>
    <row r="191" spans="1:1" x14ac:dyDescent="0.35">
      <c r="A191" t="s">
        <v>1089</v>
      </c>
    </row>
    <row r="192" spans="1:1" x14ac:dyDescent="0.35">
      <c r="A192" t="s">
        <v>1090</v>
      </c>
    </row>
    <row r="193" spans="1:1" x14ac:dyDescent="0.35">
      <c r="A193" t="s">
        <v>1091</v>
      </c>
    </row>
    <row r="194" spans="1:1" x14ac:dyDescent="0.35">
      <c r="A194" t="s">
        <v>1092</v>
      </c>
    </row>
    <row r="195" spans="1:1" x14ac:dyDescent="0.35">
      <c r="A195" t="s">
        <v>621</v>
      </c>
    </row>
    <row r="196" spans="1:1" x14ac:dyDescent="0.35">
      <c r="A196" t="s">
        <v>1093</v>
      </c>
    </row>
    <row r="197" spans="1:1" x14ac:dyDescent="0.35">
      <c r="A197" t="s">
        <v>50</v>
      </c>
    </row>
    <row r="198" spans="1:1" x14ac:dyDescent="0.35">
      <c r="A198" t="s">
        <v>5</v>
      </c>
    </row>
    <row r="199" spans="1:1" x14ac:dyDescent="0.35">
      <c r="A199" t="s">
        <v>625</v>
      </c>
    </row>
    <row r="200" spans="1:1" x14ac:dyDescent="0.35">
      <c r="A200" t="s">
        <v>1094</v>
      </c>
    </row>
    <row r="201" spans="1:1" x14ac:dyDescent="0.35">
      <c r="A201" t="s">
        <v>625</v>
      </c>
    </row>
    <row r="202" spans="1:1" x14ac:dyDescent="0.35">
      <c r="A202" t="s">
        <v>13</v>
      </c>
    </row>
    <row r="203" spans="1:1" x14ac:dyDescent="0.35">
      <c r="A203" t="s">
        <v>9</v>
      </c>
    </row>
    <row r="204" spans="1:1" x14ac:dyDescent="0.35">
      <c r="A204" t="s">
        <v>1095</v>
      </c>
    </row>
    <row r="205" spans="1:1" x14ac:dyDescent="0.35">
      <c r="A205" t="s">
        <v>625</v>
      </c>
    </row>
    <row r="206" spans="1:1" x14ac:dyDescent="0.35">
      <c r="A206" t="s">
        <v>1096</v>
      </c>
    </row>
    <row r="207" spans="1:1" x14ac:dyDescent="0.35">
      <c r="A207" t="s">
        <v>0</v>
      </c>
    </row>
    <row r="208" spans="1:1" x14ac:dyDescent="0.35">
      <c r="A208" t="s">
        <v>6</v>
      </c>
    </row>
    <row r="209" spans="1:7" x14ac:dyDescent="0.35">
      <c r="A209" t="s">
        <v>1097</v>
      </c>
    </row>
    <row r="210" spans="1:7" x14ac:dyDescent="0.35">
      <c r="A210" t="s">
        <v>0</v>
      </c>
    </row>
    <row r="211" spans="1:7" x14ac:dyDescent="0.35">
      <c r="A211" t="s">
        <v>1097</v>
      </c>
    </row>
    <row r="212" spans="1:7" x14ac:dyDescent="0.35">
      <c r="A212" t="s">
        <v>1098</v>
      </c>
    </row>
    <row r="213" spans="1:7" x14ac:dyDescent="0.35">
      <c r="A213" t="s">
        <v>0</v>
      </c>
      <c r="F213" t="s">
        <v>51</v>
      </c>
    </row>
    <row r="214" spans="1:7" x14ac:dyDescent="0.35">
      <c r="A214" t="s">
        <v>4</v>
      </c>
      <c r="F214" t="s">
        <v>51</v>
      </c>
      <c r="G214" t="s">
        <v>52</v>
      </c>
    </row>
    <row r="215" spans="1:7" x14ac:dyDescent="0.35">
      <c r="A215" t="s">
        <v>6</v>
      </c>
    </row>
    <row r="216" spans="1:7" x14ac:dyDescent="0.35">
      <c r="A216" t="s">
        <v>1099</v>
      </c>
    </row>
    <row r="217" spans="1:7" x14ac:dyDescent="0.35">
      <c r="A217" t="s">
        <v>1100</v>
      </c>
    </row>
    <row r="218" spans="1:7" x14ac:dyDescent="0.35">
      <c r="A218" t="s">
        <v>685</v>
      </c>
    </row>
    <row r="219" spans="1:7" x14ac:dyDescent="0.35">
      <c r="A219" t="s">
        <v>684</v>
      </c>
    </row>
    <row r="220" spans="1:7" x14ac:dyDescent="0.35">
      <c r="A220" t="s">
        <v>23</v>
      </c>
    </row>
    <row r="221" spans="1:7" x14ac:dyDescent="0.35">
      <c r="A221" t="s">
        <v>1101</v>
      </c>
    </row>
    <row r="222" spans="1:7" x14ac:dyDescent="0.35">
      <c r="A222" t="s">
        <v>2640</v>
      </c>
      <c r="G222" t="s">
        <v>1102</v>
      </c>
    </row>
    <row r="223" spans="1:7" x14ac:dyDescent="0.35">
      <c r="A223" t="s">
        <v>2641</v>
      </c>
      <c r="F223" t="s">
        <v>51</v>
      </c>
    </row>
    <row r="224" spans="1:7" x14ac:dyDescent="0.35">
      <c r="A224" t="s">
        <v>10</v>
      </c>
    </row>
    <row r="225" spans="1:7" x14ac:dyDescent="0.35">
      <c r="A225" t="s">
        <v>995</v>
      </c>
      <c r="F225" t="s">
        <v>51</v>
      </c>
      <c r="G225" t="s">
        <v>1103</v>
      </c>
    </row>
    <row r="226" spans="1:7" x14ac:dyDescent="0.35">
      <c r="A226" t="s">
        <v>1104</v>
      </c>
    </row>
    <row r="227" spans="1:7" x14ac:dyDescent="0.35">
      <c r="A227" t="s">
        <v>1105</v>
      </c>
    </row>
    <row r="228" spans="1:7" x14ac:dyDescent="0.35">
      <c r="A228" t="s">
        <v>685</v>
      </c>
    </row>
    <row r="229" spans="1:7" x14ac:dyDescent="0.35">
      <c r="A229" t="s">
        <v>13</v>
      </c>
    </row>
    <row r="230" spans="1:7" x14ac:dyDescent="0.35">
      <c r="A230" t="s">
        <v>1106</v>
      </c>
    </row>
    <row r="231" spans="1:7" x14ac:dyDescent="0.35">
      <c r="A231" t="s">
        <v>1107</v>
      </c>
    </row>
    <row r="232" spans="1:7" x14ac:dyDescent="0.35">
      <c r="A232" t="s">
        <v>1108</v>
      </c>
    </row>
    <row r="233" spans="1:7" x14ac:dyDescent="0.35">
      <c r="A233" t="s">
        <v>1109</v>
      </c>
    </row>
    <row r="234" spans="1:7" x14ac:dyDescent="0.35">
      <c r="A234" t="s">
        <v>697</v>
      </c>
    </row>
    <row r="235" spans="1:7" x14ac:dyDescent="0.35">
      <c r="A235" t="s">
        <v>1110</v>
      </c>
    </row>
    <row r="236" spans="1:7" x14ac:dyDescent="0.35">
      <c r="A236" t="s">
        <v>1111</v>
      </c>
    </row>
    <row r="237" spans="1:7" x14ac:dyDescent="0.35">
      <c r="A237" t="s">
        <v>1112</v>
      </c>
    </row>
    <row r="238" spans="1:7" x14ac:dyDescent="0.35">
      <c r="A238" t="s">
        <v>1113</v>
      </c>
    </row>
    <row r="239" spans="1:7" x14ac:dyDescent="0.35">
      <c r="A239" t="s">
        <v>48</v>
      </c>
    </row>
    <row r="240" spans="1:7" x14ac:dyDescent="0.35">
      <c r="A240" t="s">
        <v>1114</v>
      </c>
    </row>
    <row r="241" spans="1:1" x14ac:dyDescent="0.35">
      <c r="A241" t="s">
        <v>809</v>
      </c>
    </row>
    <row r="242" spans="1:1" x14ac:dyDescent="0.35">
      <c r="A242" t="s">
        <v>700</v>
      </c>
    </row>
    <row r="243" spans="1:1" x14ac:dyDescent="0.35">
      <c r="A243" t="s">
        <v>1115</v>
      </c>
    </row>
    <row r="244" spans="1:1" x14ac:dyDescent="0.35">
      <c r="A244" t="s">
        <v>10</v>
      </c>
    </row>
    <row r="245" spans="1:1" x14ac:dyDescent="0.35">
      <c r="A245" t="s">
        <v>707</v>
      </c>
    </row>
    <row r="246" spans="1:1" x14ac:dyDescent="0.35">
      <c r="A246" t="s">
        <v>1116</v>
      </c>
    </row>
    <row r="247" spans="1:1" x14ac:dyDescent="0.35">
      <c r="A247" t="s">
        <v>1117</v>
      </c>
    </row>
    <row r="248" spans="1:1" x14ac:dyDescent="0.35">
      <c r="A248" t="s">
        <v>1118</v>
      </c>
    </row>
    <row r="249" spans="1:1" x14ac:dyDescent="0.35">
      <c r="A249" t="s">
        <v>0</v>
      </c>
    </row>
    <row r="250" spans="1:1" x14ac:dyDescent="0.35">
      <c r="A250" t="s">
        <v>1119</v>
      </c>
    </row>
    <row r="251" spans="1:1" x14ac:dyDescent="0.35">
      <c r="A251" t="s">
        <v>663</v>
      </c>
    </row>
    <row r="252" spans="1:1" x14ac:dyDescent="0.35">
      <c r="A252" t="s">
        <v>1120</v>
      </c>
    </row>
    <row r="253" spans="1:1" x14ac:dyDescent="0.35">
      <c r="A253" t="s">
        <v>1121</v>
      </c>
    </row>
    <row r="254" spans="1:1" x14ac:dyDescent="0.35">
      <c r="A254" t="s">
        <v>1122</v>
      </c>
    </row>
    <row r="255" spans="1:1" x14ac:dyDescent="0.35">
      <c r="A255" t="s">
        <v>1123</v>
      </c>
    </row>
    <row r="256" spans="1:1" x14ac:dyDescent="0.35">
      <c r="A256" t="s">
        <v>1124</v>
      </c>
    </row>
    <row r="257" spans="1:1" x14ac:dyDescent="0.35">
      <c r="A257" t="s">
        <v>1125</v>
      </c>
    </row>
    <row r="258" spans="1:1" x14ac:dyDescent="0.35">
      <c r="A258" t="s">
        <v>13</v>
      </c>
    </row>
    <row r="259" spans="1:1" x14ac:dyDescent="0.35">
      <c r="A259" t="s">
        <v>9</v>
      </c>
    </row>
    <row r="260" spans="1:1" x14ac:dyDescent="0.35">
      <c r="A260" t="s">
        <v>1126</v>
      </c>
    </row>
    <row r="261" spans="1:1" x14ac:dyDescent="0.35">
      <c r="A261" t="s">
        <v>1127</v>
      </c>
    </row>
    <row r="262" spans="1:1" x14ac:dyDescent="0.35">
      <c r="A262" t="s">
        <v>1128</v>
      </c>
    </row>
    <row r="263" spans="1:1" x14ac:dyDescent="0.35">
      <c r="A263" t="s">
        <v>1129</v>
      </c>
    </row>
    <row r="264" spans="1:1" x14ac:dyDescent="0.35">
      <c r="A264" t="s">
        <v>1130</v>
      </c>
    </row>
    <row r="265" spans="1:1" x14ac:dyDescent="0.35">
      <c r="A265" t="s">
        <v>1117</v>
      </c>
    </row>
    <row r="266" spans="1:1" x14ac:dyDescent="0.35">
      <c r="A266" t="s">
        <v>9</v>
      </c>
    </row>
    <row r="267" spans="1:1" x14ac:dyDescent="0.35">
      <c r="A267" t="s">
        <v>1131</v>
      </c>
    </row>
    <row r="268" spans="1:1" x14ac:dyDescent="0.35">
      <c r="A268" t="s">
        <v>1132</v>
      </c>
    </row>
    <row r="269" spans="1:1" x14ac:dyDescent="0.35">
      <c r="A269" t="s">
        <v>1133</v>
      </c>
    </row>
    <row r="270" spans="1:1" x14ac:dyDescent="0.35">
      <c r="A270" t="s">
        <v>1134</v>
      </c>
    </row>
    <row r="271" spans="1:1" x14ac:dyDescent="0.35">
      <c r="A271" t="s">
        <v>1135</v>
      </c>
    </row>
    <row r="272" spans="1:1" x14ac:dyDescent="0.35">
      <c r="A272" t="s">
        <v>762</v>
      </c>
    </row>
    <row r="273" spans="1:1" x14ac:dyDescent="0.35">
      <c r="A273" t="s">
        <v>1136</v>
      </c>
    </row>
    <row r="274" spans="1:1" x14ac:dyDescent="0.35">
      <c r="A274" t="s">
        <v>1137</v>
      </c>
    </row>
    <row r="275" spans="1:1" x14ac:dyDescent="0.35">
      <c r="A275" t="s">
        <v>1138</v>
      </c>
    </row>
    <row r="276" spans="1:1" x14ac:dyDescent="0.35">
      <c r="A276" t="s">
        <v>1139</v>
      </c>
    </row>
    <row r="277" spans="1:1" x14ac:dyDescent="0.35">
      <c r="A277" t="s">
        <v>1140</v>
      </c>
    </row>
    <row r="278" spans="1:1" x14ac:dyDescent="0.35">
      <c r="A278" t="s">
        <v>1141</v>
      </c>
    </row>
    <row r="279" spans="1:1" x14ac:dyDescent="0.35">
      <c r="A279" t="s">
        <v>1142</v>
      </c>
    </row>
    <row r="280" spans="1:1" x14ac:dyDescent="0.35">
      <c r="A280" t="s">
        <v>1143</v>
      </c>
    </row>
    <row r="281" spans="1:1" x14ac:dyDescent="0.35">
      <c r="A281" t="s">
        <v>1144</v>
      </c>
    </row>
    <row r="282" spans="1:1" x14ac:dyDescent="0.35">
      <c r="A282" t="s">
        <v>1145</v>
      </c>
    </row>
    <row r="283" spans="1:1" x14ac:dyDescent="0.35">
      <c r="A283" t="s">
        <v>1146</v>
      </c>
    </row>
    <row r="284" spans="1:1" x14ac:dyDescent="0.35">
      <c r="A284" t="s">
        <v>1147</v>
      </c>
    </row>
    <row r="285" spans="1:1" x14ac:dyDescent="0.35">
      <c r="A285" t="s">
        <v>1148</v>
      </c>
    </row>
    <row r="286" spans="1:1" x14ac:dyDescent="0.35">
      <c r="A286" t="s">
        <v>1149</v>
      </c>
    </row>
    <row r="287" spans="1:1" x14ac:dyDescent="0.35">
      <c r="A287" t="s">
        <v>9</v>
      </c>
    </row>
    <row r="288" spans="1:1" x14ac:dyDescent="0.35">
      <c r="A288" t="s">
        <v>1150</v>
      </c>
    </row>
    <row r="289" spans="1:1" x14ac:dyDescent="0.35">
      <c r="A289" t="s">
        <v>10</v>
      </c>
    </row>
    <row r="290" spans="1:1" x14ac:dyDescent="0.35">
      <c r="A290" t="s">
        <v>1151</v>
      </c>
    </row>
    <row r="291" spans="1:1" x14ac:dyDescent="0.35">
      <c r="A291" t="s">
        <v>10</v>
      </c>
    </row>
    <row r="292" spans="1:1" x14ac:dyDescent="0.35">
      <c r="A292" t="s">
        <v>1152</v>
      </c>
    </row>
    <row r="293" spans="1:1" x14ac:dyDescent="0.35">
      <c r="A293" t="s">
        <v>0</v>
      </c>
    </row>
    <row r="294" spans="1:1" x14ac:dyDescent="0.35">
      <c r="A294" t="s">
        <v>9</v>
      </c>
    </row>
    <row r="295" spans="1:1" x14ac:dyDescent="0.35">
      <c r="A295" t="s">
        <v>1</v>
      </c>
    </row>
    <row r="296" spans="1:1" x14ac:dyDescent="0.35">
      <c r="A296" t="s">
        <v>1153</v>
      </c>
    </row>
    <row r="297" spans="1:1" x14ac:dyDescent="0.35">
      <c r="A297" t="s">
        <v>1154</v>
      </c>
    </row>
    <row r="298" spans="1:1" x14ac:dyDescent="0.35">
      <c r="A298" t="s">
        <v>13</v>
      </c>
    </row>
    <row r="299" spans="1:1" x14ac:dyDescent="0.35">
      <c r="A299" t="s">
        <v>918</v>
      </c>
    </row>
    <row r="300" spans="1:1" x14ac:dyDescent="0.35">
      <c r="A300" t="s">
        <v>13</v>
      </c>
    </row>
    <row r="301" spans="1:1" x14ac:dyDescent="0.35">
      <c r="A301" t="s">
        <v>1155</v>
      </c>
    </row>
    <row r="302" spans="1:1" x14ac:dyDescent="0.35">
      <c r="A302" t="s">
        <v>0</v>
      </c>
    </row>
    <row r="303" spans="1:1" x14ac:dyDescent="0.35">
      <c r="A303" t="s">
        <v>8</v>
      </c>
    </row>
    <row r="304" spans="1:1" x14ac:dyDescent="0.35">
      <c r="A304" t="s">
        <v>1156</v>
      </c>
    </row>
    <row r="305" spans="1:7" x14ac:dyDescent="0.35">
      <c r="A305" t="s">
        <v>1157</v>
      </c>
    </row>
    <row r="306" spans="1:7" x14ac:dyDescent="0.35">
      <c r="A306" t="s">
        <v>1158</v>
      </c>
    </row>
    <row r="307" spans="1:7" x14ac:dyDescent="0.35">
      <c r="A307" t="s">
        <v>1159</v>
      </c>
    </row>
    <row r="308" spans="1:7" x14ac:dyDescent="0.35">
      <c r="A308" t="s">
        <v>7</v>
      </c>
    </row>
    <row r="309" spans="1:7" x14ac:dyDescent="0.35">
      <c r="A309" t="s">
        <v>1160</v>
      </c>
    </row>
    <row r="310" spans="1:7" x14ac:dyDescent="0.35">
      <c r="A310" t="s">
        <v>1161</v>
      </c>
    </row>
    <row r="311" spans="1:7" x14ac:dyDescent="0.35">
      <c r="A311" t="s">
        <v>10</v>
      </c>
    </row>
    <row r="312" spans="1:7" x14ac:dyDescent="0.35">
      <c r="A312" t="s">
        <v>603</v>
      </c>
    </row>
    <row r="313" spans="1:7" x14ac:dyDescent="0.35">
      <c r="A313" t="s">
        <v>30</v>
      </c>
    </row>
    <row r="314" spans="1:7" x14ac:dyDescent="0.35">
      <c r="A314" t="s">
        <v>1162</v>
      </c>
    </row>
    <row r="315" spans="1:7" x14ac:dyDescent="0.35">
      <c r="A315" t="s">
        <v>1163</v>
      </c>
      <c r="G315" s="3">
        <v>0.52777777777777779</v>
      </c>
    </row>
    <row r="316" spans="1:7" x14ac:dyDescent="0.35">
      <c r="A316" t="s">
        <v>33</v>
      </c>
    </row>
    <row r="317" spans="1:7" x14ac:dyDescent="0.35">
      <c r="A317" t="s">
        <v>1164</v>
      </c>
    </row>
    <row r="318" spans="1:7" x14ac:dyDescent="0.35">
      <c r="A318" t="s">
        <v>1165</v>
      </c>
    </row>
    <row r="319" spans="1:7" x14ac:dyDescent="0.35">
      <c r="A319" t="s">
        <v>4</v>
      </c>
    </row>
    <row r="320" spans="1:7" x14ac:dyDescent="0.35">
      <c r="A320" t="s">
        <v>6</v>
      </c>
    </row>
    <row r="321" spans="1:1" x14ac:dyDescent="0.35">
      <c r="A321" t="s">
        <v>1166</v>
      </c>
    </row>
    <row r="322" spans="1:1" x14ac:dyDescent="0.35">
      <c r="A322" t="s">
        <v>1065</v>
      </c>
    </row>
    <row r="323" spans="1:1" x14ac:dyDescent="0.35">
      <c r="A323" t="s">
        <v>1164</v>
      </c>
    </row>
    <row r="324" spans="1:1" x14ac:dyDescent="0.35">
      <c r="A324" t="s">
        <v>1167</v>
      </c>
    </row>
    <row r="325" spans="1:1" x14ac:dyDescent="0.35">
      <c r="A325" t="s">
        <v>1168</v>
      </c>
    </row>
    <row r="326" spans="1:1" x14ac:dyDescent="0.35">
      <c r="A326" t="s">
        <v>4</v>
      </c>
    </row>
    <row r="327" spans="1:1" x14ac:dyDescent="0.35">
      <c r="A327" t="s">
        <v>4</v>
      </c>
    </row>
    <row r="328" spans="1:1" x14ac:dyDescent="0.35">
      <c r="A328" t="s">
        <v>4</v>
      </c>
    </row>
    <row r="329" spans="1:1" x14ac:dyDescent="0.35">
      <c r="A329" t="s">
        <v>1164</v>
      </c>
    </row>
    <row r="330" spans="1:1" x14ac:dyDescent="0.35">
      <c r="A330" t="s">
        <v>1169</v>
      </c>
    </row>
    <row r="331" spans="1:1" x14ac:dyDescent="0.35">
      <c r="A331" t="s">
        <v>1170</v>
      </c>
    </row>
    <row r="332" spans="1:1" x14ac:dyDescent="0.35">
      <c r="A332" t="s">
        <v>34</v>
      </c>
    </row>
    <row r="333" spans="1:1" x14ac:dyDescent="0.35">
      <c r="A333" t="s">
        <v>35</v>
      </c>
    </row>
    <row r="334" spans="1:1" x14ac:dyDescent="0.35">
      <c r="A334" t="s">
        <v>36</v>
      </c>
    </row>
    <row r="335" spans="1:1" x14ac:dyDescent="0.35">
      <c r="A335" t="s">
        <v>6</v>
      </c>
    </row>
    <row r="336" spans="1:1" x14ac:dyDescent="0.35">
      <c r="A336" t="s">
        <v>1171</v>
      </c>
    </row>
    <row r="337" spans="1:1" x14ac:dyDescent="0.35">
      <c r="A337" t="s">
        <v>1172</v>
      </c>
    </row>
    <row r="338" spans="1:1" x14ac:dyDescent="0.35">
      <c r="A338" t="s">
        <v>1173</v>
      </c>
    </row>
    <row r="339" spans="1:1" x14ac:dyDescent="0.35">
      <c r="A339" t="s">
        <v>4</v>
      </c>
    </row>
    <row r="340" spans="1:1" x14ac:dyDescent="0.35">
      <c r="A340" t="s">
        <v>6</v>
      </c>
    </row>
    <row r="341" spans="1:1" x14ac:dyDescent="0.35">
      <c r="A341" t="s">
        <v>1174</v>
      </c>
    </row>
    <row r="342" spans="1:1" x14ac:dyDescent="0.35">
      <c r="A342" t="s">
        <v>4</v>
      </c>
    </row>
    <row r="343" spans="1:1" x14ac:dyDescent="0.35">
      <c r="A343" t="s">
        <v>50</v>
      </c>
    </row>
    <row r="344" spans="1:1" x14ac:dyDescent="0.35">
      <c r="A344" t="s">
        <v>1175</v>
      </c>
    </row>
    <row r="345" spans="1:1" x14ac:dyDescent="0.35">
      <c r="A345" t="s">
        <v>4</v>
      </c>
    </row>
    <row r="346" spans="1:1" x14ac:dyDescent="0.35">
      <c r="A346" t="s">
        <v>1176</v>
      </c>
    </row>
    <row r="347" spans="1:1" x14ac:dyDescent="0.35">
      <c r="A347" t="s">
        <v>1177</v>
      </c>
    </row>
    <row r="348" spans="1:1" x14ac:dyDescent="0.35">
      <c r="A348" t="s">
        <v>4</v>
      </c>
    </row>
    <row r="349" spans="1:1" x14ac:dyDescent="0.35">
      <c r="A349" t="s">
        <v>1178</v>
      </c>
    </row>
    <row r="350" spans="1:1" x14ac:dyDescent="0.35">
      <c r="A350" t="s">
        <v>1179</v>
      </c>
    </row>
    <row r="351" spans="1:1" x14ac:dyDescent="0.35">
      <c r="A351" t="s">
        <v>1180</v>
      </c>
    </row>
    <row r="352" spans="1:1" x14ac:dyDescent="0.35">
      <c r="A352" t="s">
        <v>1181</v>
      </c>
    </row>
    <row r="353" spans="1:6" x14ac:dyDescent="0.35">
      <c r="A353" t="s">
        <v>1182</v>
      </c>
    </row>
    <row r="354" spans="1:6" x14ac:dyDescent="0.35">
      <c r="A354" t="s">
        <v>1183</v>
      </c>
    </row>
    <row r="355" spans="1:6" x14ac:dyDescent="0.35">
      <c r="A355" t="s">
        <v>9</v>
      </c>
      <c r="F355" s="3"/>
    </row>
    <row r="356" spans="1:6" x14ac:dyDescent="0.35">
      <c r="A356" t="s">
        <v>1184</v>
      </c>
    </row>
    <row r="357" spans="1:6" x14ac:dyDescent="0.35">
      <c r="A357" t="s">
        <v>1185</v>
      </c>
    </row>
    <row r="358" spans="1:6" x14ac:dyDescent="0.35">
      <c r="A358" t="s">
        <v>1185</v>
      </c>
    </row>
    <row r="359" spans="1:6" x14ac:dyDescent="0.35">
      <c r="A359" t="s">
        <v>1186</v>
      </c>
    </row>
    <row r="360" spans="1:6" x14ac:dyDescent="0.35">
      <c r="A360" t="s">
        <v>0</v>
      </c>
    </row>
    <row r="361" spans="1:6" x14ac:dyDescent="0.35">
      <c r="A361" t="s">
        <v>1187</v>
      </c>
    </row>
    <row r="362" spans="1:6" x14ac:dyDescent="0.35">
      <c r="A362" t="s">
        <v>1188</v>
      </c>
    </row>
    <row r="363" spans="1:6" x14ac:dyDescent="0.35">
      <c r="A363" t="s">
        <v>1164</v>
      </c>
    </row>
    <row r="364" spans="1:6" x14ac:dyDescent="0.35">
      <c r="A364" t="s">
        <v>1164</v>
      </c>
    </row>
    <row r="365" spans="1:6" x14ac:dyDescent="0.35">
      <c r="A365" t="s">
        <v>1164</v>
      </c>
    </row>
    <row r="366" spans="1:6" x14ac:dyDescent="0.35">
      <c r="A366" t="s">
        <v>1164</v>
      </c>
    </row>
    <row r="367" spans="1:6" x14ac:dyDescent="0.35">
      <c r="A367" t="s">
        <v>1189</v>
      </c>
    </row>
    <row r="368" spans="1:6" x14ac:dyDescent="0.35">
      <c r="A368" t="s">
        <v>1190</v>
      </c>
    </row>
    <row r="369" spans="1:7" x14ac:dyDescent="0.35">
      <c r="A369" t="s">
        <v>0</v>
      </c>
    </row>
    <row r="370" spans="1:7" x14ac:dyDescent="0.35">
      <c r="A370" t="s">
        <v>1164</v>
      </c>
    </row>
    <row r="371" spans="1:7" x14ac:dyDescent="0.35">
      <c r="A371" t="s">
        <v>1164</v>
      </c>
    </row>
    <row r="372" spans="1:7" x14ac:dyDescent="0.35">
      <c r="A372" t="s">
        <v>1191</v>
      </c>
    </row>
    <row r="373" spans="1:7" x14ac:dyDescent="0.35">
      <c r="A373" t="s">
        <v>0</v>
      </c>
    </row>
    <row r="374" spans="1:7" x14ac:dyDescent="0.35">
      <c r="A374" t="s">
        <v>34</v>
      </c>
    </row>
    <row r="375" spans="1:7" x14ac:dyDescent="0.35">
      <c r="A375" t="s">
        <v>35</v>
      </c>
    </row>
    <row r="376" spans="1:7" x14ac:dyDescent="0.35">
      <c r="A376" t="s">
        <v>36</v>
      </c>
    </row>
    <row r="377" spans="1:7" x14ac:dyDescent="0.35">
      <c r="A377" t="s">
        <v>1192</v>
      </c>
    </row>
    <row r="378" spans="1:7" x14ac:dyDescent="0.35">
      <c r="A378" t="s">
        <v>1193</v>
      </c>
    </row>
    <row r="379" spans="1:7" x14ac:dyDescent="0.35">
      <c r="A379" t="s">
        <v>673</v>
      </c>
    </row>
    <row r="380" spans="1:7" x14ac:dyDescent="0.35">
      <c r="A380" t="s">
        <v>0</v>
      </c>
      <c r="G380" s="3">
        <v>0.625</v>
      </c>
    </row>
    <row r="381" spans="1:7" x14ac:dyDescent="0.35">
      <c r="A381" t="s">
        <v>1194</v>
      </c>
    </row>
    <row r="382" spans="1:7" x14ac:dyDescent="0.35">
      <c r="A382" t="s">
        <v>0</v>
      </c>
    </row>
    <row r="383" spans="1:7" x14ac:dyDescent="0.35">
      <c r="A383" t="s">
        <v>1188</v>
      </c>
    </row>
    <row r="384" spans="1:7" x14ac:dyDescent="0.35">
      <c r="A384" t="s">
        <v>1195</v>
      </c>
    </row>
    <row r="385" spans="1:1" x14ac:dyDescent="0.35">
      <c r="A385" t="s">
        <v>870</v>
      </c>
    </row>
    <row r="386" spans="1:1" x14ac:dyDescent="0.35">
      <c r="A386" t="s">
        <v>1164</v>
      </c>
    </row>
    <row r="387" spans="1:1" x14ac:dyDescent="0.35">
      <c r="A387" t="s">
        <v>1196</v>
      </c>
    </row>
    <row r="388" spans="1:1" x14ac:dyDescent="0.35">
      <c r="A388" t="s">
        <v>0</v>
      </c>
    </row>
    <row r="389" spans="1:1" x14ac:dyDescent="0.35">
      <c r="A389" t="s">
        <v>40</v>
      </c>
    </row>
    <row r="390" spans="1:1" x14ac:dyDescent="0.35">
      <c r="A390" t="s">
        <v>1197</v>
      </c>
    </row>
    <row r="391" spans="1:1" x14ac:dyDescent="0.35">
      <c r="A391" t="s">
        <v>0</v>
      </c>
    </row>
    <row r="392" spans="1:1" x14ac:dyDescent="0.35">
      <c r="A392" t="s">
        <v>1198</v>
      </c>
    </row>
    <row r="393" spans="1:1" x14ac:dyDescent="0.35">
      <c r="A393" t="s">
        <v>1164</v>
      </c>
    </row>
    <row r="394" spans="1:1" x14ac:dyDescent="0.35">
      <c r="A394" t="s">
        <v>1199</v>
      </c>
    </row>
    <row r="395" spans="1:1" x14ac:dyDescent="0.35">
      <c r="A395" t="s">
        <v>34</v>
      </c>
    </row>
    <row r="396" spans="1:1" x14ac:dyDescent="0.35">
      <c r="A396" t="s">
        <v>35</v>
      </c>
    </row>
    <row r="397" spans="1:1" x14ac:dyDescent="0.35">
      <c r="A397" t="s">
        <v>36</v>
      </c>
    </row>
    <row r="398" spans="1:1" x14ac:dyDescent="0.35">
      <c r="A398" t="s">
        <v>38</v>
      </c>
    </row>
    <row r="399" spans="1:1" x14ac:dyDescent="0.35">
      <c r="A399" t="s">
        <v>1200</v>
      </c>
    </row>
    <row r="400" spans="1:1" x14ac:dyDescent="0.35">
      <c r="A400" t="s">
        <v>812</v>
      </c>
    </row>
    <row r="401" spans="1:6" x14ac:dyDescent="0.35">
      <c r="A401" t="s">
        <v>0</v>
      </c>
    </row>
    <row r="402" spans="1:6" x14ac:dyDescent="0.35">
      <c r="A402" t="s">
        <v>50</v>
      </c>
    </row>
    <row r="403" spans="1:6" x14ac:dyDescent="0.35">
      <c r="A403" t="s">
        <v>4</v>
      </c>
      <c r="F403" t="s">
        <v>51</v>
      </c>
    </row>
    <row r="404" spans="1:6" x14ac:dyDescent="0.35">
      <c r="A404" t="s">
        <v>4</v>
      </c>
      <c r="F404" t="s">
        <v>51</v>
      </c>
    </row>
    <row r="405" spans="1:6" x14ac:dyDescent="0.35">
      <c r="A405" t="s">
        <v>1201</v>
      </c>
    </row>
    <row r="406" spans="1:6" x14ac:dyDescent="0.35">
      <c r="A406" t="s">
        <v>0</v>
      </c>
    </row>
    <row r="407" spans="1:6" x14ac:dyDescent="0.35">
      <c r="A407" t="s">
        <v>1202</v>
      </c>
    </row>
    <row r="408" spans="1:6" x14ac:dyDescent="0.35">
      <c r="A408" t="s">
        <v>1203</v>
      </c>
    </row>
    <row r="409" spans="1:6" x14ac:dyDescent="0.35">
      <c r="A409" t="s">
        <v>700</v>
      </c>
    </row>
    <row r="410" spans="1:6" x14ac:dyDescent="0.35">
      <c r="A410" t="s">
        <v>1204</v>
      </c>
    </row>
    <row r="411" spans="1:6" x14ac:dyDescent="0.35">
      <c r="A411" t="s">
        <v>42</v>
      </c>
    </row>
    <row r="412" spans="1:6" x14ac:dyDescent="0.35">
      <c r="A412" t="s">
        <v>1205</v>
      </c>
    </row>
    <row r="413" spans="1:6" x14ac:dyDescent="0.35">
      <c r="A413" t="s">
        <v>1206</v>
      </c>
    </row>
    <row r="414" spans="1:6" x14ac:dyDescent="0.35">
      <c r="A414" t="s">
        <v>1207</v>
      </c>
    </row>
    <row r="415" spans="1:6" x14ac:dyDescent="0.35">
      <c r="A415" t="s">
        <v>1208</v>
      </c>
    </row>
    <row r="416" spans="1:6" x14ac:dyDescent="0.35">
      <c r="A416" t="s">
        <v>1160</v>
      </c>
    </row>
    <row r="417" spans="1:1" x14ac:dyDescent="0.35">
      <c r="A417" t="s">
        <v>1209</v>
      </c>
    </row>
    <row r="418" spans="1:1" x14ac:dyDescent="0.35">
      <c r="A418" t="s">
        <v>0</v>
      </c>
    </row>
    <row r="419" spans="1:1" x14ac:dyDescent="0.35">
      <c r="A419" t="s">
        <v>831</v>
      </c>
    </row>
    <row r="420" spans="1:1" x14ac:dyDescent="0.35">
      <c r="A420" t="s">
        <v>1210</v>
      </c>
    </row>
    <row r="421" spans="1:1" x14ac:dyDescent="0.35">
      <c r="A421" t="s">
        <v>1211</v>
      </c>
    </row>
    <row r="422" spans="1:1" x14ac:dyDescent="0.35">
      <c r="A422" t="s">
        <v>1200</v>
      </c>
    </row>
    <row r="423" spans="1:1" x14ac:dyDescent="0.35">
      <c r="A423" t="s">
        <v>1212</v>
      </c>
    </row>
    <row r="424" spans="1:1" x14ac:dyDescent="0.35">
      <c r="A424" t="s">
        <v>1212</v>
      </c>
    </row>
    <row r="425" spans="1:1" x14ac:dyDescent="0.35">
      <c r="A425" t="s">
        <v>4</v>
      </c>
    </row>
    <row r="426" spans="1:1" x14ac:dyDescent="0.35">
      <c r="A426" t="s">
        <v>1213</v>
      </c>
    </row>
    <row r="427" spans="1:1" x14ac:dyDescent="0.35">
      <c r="A427" t="s">
        <v>1212</v>
      </c>
    </row>
    <row r="428" spans="1:1" x14ac:dyDescent="0.35">
      <c r="A428" t="s">
        <v>1214</v>
      </c>
    </row>
    <row r="429" spans="1:1" x14ac:dyDescent="0.35">
      <c r="A429" t="s">
        <v>1215</v>
      </c>
    </row>
    <row r="430" spans="1:1" x14ac:dyDescent="0.35">
      <c r="A430" t="s">
        <v>1216</v>
      </c>
    </row>
    <row r="431" spans="1:1" x14ac:dyDescent="0.35">
      <c r="A431" t="s">
        <v>1217</v>
      </c>
    </row>
    <row r="432" spans="1:1" x14ac:dyDescent="0.35">
      <c r="A432" t="s">
        <v>4</v>
      </c>
    </row>
    <row r="433" spans="1:7" x14ac:dyDescent="0.35">
      <c r="A433" t="s">
        <v>1218</v>
      </c>
    </row>
    <row r="434" spans="1:7" x14ac:dyDescent="0.35">
      <c r="A434" t="s">
        <v>1219</v>
      </c>
    </row>
    <row r="435" spans="1:7" x14ac:dyDescent="0.35">
      <c r="A435" t="s">
        <v>1220</v>
      </c>
    </row>
    <row r="436" spans="1:7" x14ac:dyDescent="0.35">
      <c r="A436" t="s">
        <v>4</v>
      </c>
    </row>
    <row r="437" spans="1:7" x14ac:dyDescent="0.35">
      <c r="A437" t="s">
        <v>1200</v>
      </c>
    </row>
    <row r="438" spans="1:7" x14ac:dyDescent="0.35">
      <c r="A438" t="s">
        <v>1221</v>
      </c>
    </row>
    <row r="439" spans="1:7" x14ac:dyDescent="0.35">
      <c r="A439" t="s">
        <v>46</v>
      </c>
    </row>
    <row r="440" spans="1:7" x14ac:dyDescent="0.35">
      <c r="A440" t="s">
        <v>1222</v>
      </c>
    </row>
    <row r="441" spans="1:7" x14ac:dyDescent="0.35">
      <c r="A441" t="s">
        <v>1223</v>
      </c>
    </row>
    <row r="442" spans="1:7" x14ac:dyDescent="0.35">
      <c r="A442" t="s">
        <v>1079</v>
      </c>
    </row>
    <row r="443" spans="1:7" x14ac:dyDescent="0.35">
      <c r="A443" t="s">
        <v>1224</v>
      </c>
    </row>
    <row r="444" spans="1:7" x14ac:dyDescent="0.35">
      <c r="A444" t="s">
        <v>0</v>
      </c>
      <c r="F444" t="s">
        <v>51</v>
      </c>
      <c r="G444" s="3">
        <v>0.7270833333333333</v>
      </c>
    </row>
    <row r="445" spans="1:7" x14ac:dyDescent="0.35">
      <c r="A445" t="s">
        <v>0</v>
      </c>
      <c r="F445" t="s">
        <v>51</v>
      </c>
    </row>
    <row r="446" spans="1:7" x14ac:dyDescent="0.35">
      <c r="A446" t="s">
        <v>1225</v>
      </c>
    </row>
    <row r="447" spans="1:7" x14ac:dyDescent="0.35">
      <c r="A447" t="s">
        <v>0</v>
      </c>
    </row>
    <row r="448" spans="1:7" x14ac:dyDescent="0.35">
      <c r="A448" t="s">
        <v>1226</v>
      </c>
    </row>
    <row r="449" spans="1:1" x14ac:dyDescent="0.35">
      <c r="A449" t="s">
        <v>1227</v>
      </c>
    </row>
    <row r="450" spans="1:1" x14ac:dyDescent="0.35">
      <c r="A450" t="s">
        <v>1228</v>
      </c>
    </row>
    <row r="451" spans="1:1" x14ac:dyDescent="0.35">
      <c r="A451" t="s">
        <v>18</v>
      </c>
    </row>
    <row r="452" spans="1:1" x14ac:dyDescent="0.35">
      <c r="A452" t="s">
        <v>1229</v>
      </c>
    </row>
    <row r="453" spans="1:1" x14ac:dyDescent="0.35">
      <c r="A453" t="s">
        <v>1230</v>
      </c>
    </row>
    <row r="454" spans="1:1" x14ac:dyDescent="0.35">
      <c r="A454" t="s">
        <v>0</v>
      </c>
    </row>
    <row r="455" spans="1:1" x14ac:dyDescent="0.35">
      <c r="A455" t="s">
        <v>1231</v>
      </c>
    </row>
    <row r="456" spans="1:1" x14ac:dyDescent="0.35">
      <c r="A456" t="s">
        <v>13</v>
      </c>
    </row>
    <row r="457" spans="1:1" x14ac:dyDescent="0.35">
      <c r="A457" t="s">
        <v>1232</v>
      </c>
    </row>
    <row r="458" spans="1:1" x14ac:dyDescent="0.35">
      <c r="A458" t="s">
        <v>0</v>
      </c>
    </row>
    <row r="459" spans="1:1" x14ac:dyDescent="0.35">
      <c r="A459" t="s">
        <v>9</v>
      </c>
    </row>
    <row r="460" spans="1:1" x14ac:dyDescent="0.35">
      <c r="A460" t="s">
        <v>1220</v>
      </c>
    </row>
    <row r="461" spans="1:1" x14ac:dyDescent="0.35">
      <c r="A461" t="s">
        <v>1233</v>
      </c>
    </row>
    <row r="462" spans="1:1" x14ac:dyDescent="0.35">
      <c r="A462" t="s">
        <v>13</v>
      </c>
    </row>
    <row r="463" spans="1:1" x14ac:dyDescent="0.35">
      <c r="A463" t="s">
        <v>1234</v>
      </c>
    </row>
    <row r="464" spans="1:1" x14ac:dyDescent="0.35">
      <c r="A464" t="s">
        <v>4</v>
      </c>
    </row>
    <row r="465" spans="1:1" x14ac:dyDescent="0.35">
      <c r="A465" t="s">
        <v>4</v>
      </c>
    </row>
    <row r="466" spans="1:1" x14ac:dyDescent="0.35">
      <c r="A466" t="s">
        <v>6</v>
      </c>
    </row>
    <row r="467" spans="1:1" x14ac:dyDescent="0.35">
      <c r="A467" t="s">
        <v>1235</v>
      </c>
    </row>
    <row r="468" spans="1:1" x14ac:dyDescent="0.35">
      <c r="A468" t="s">
        <v>4</v>
      </c>
    </row>
    <row r="469" spans="1:1" x14ac:dyDescent="0.35">
      <c r="A469" t="s">
        <v>1236</v>
      </c>
    </row>
    <row r="470" spans="1:1" x14ac:dyDescent="0.35">
      <c r="A470" t="s">
        <v>50</v>
      </c>
    </row>
    <row r="471" spans="1:1" x14ac:dyDescent="0.35">
      <c r="A471" t="s">
        <v>10</v>
      </c>
    </row>
    <row r="472" spans="1:1" x14ac:dyDescent="0.35">
      <c r="A472" t="s">
        <v>1237</v>
      </c>
    </row>
    <row r="473" spans="1:1" x14ac:dyDescent="0.35">
      <c r="A473" t="s">
        <v>1238</v>
      </c>
    </row>
    <row r="474" spans="1:1" x14ac:dyDescent="0.35">
      <c r="A474" t="s">
        <v>36</v>
      </c>
    </row>
    <row r="475" spans="1:1" x14ac:dyDescent="0.35">
      <c r="A475" t="s">
        <v>1239</v>
      </c>
    </row>
    <row r="476" spans="1:1" x14ac:dyDescent="0.35">
      <c r="A476" t="s">
        <v>1240</v>
      </c>
    </row>
    <row r="477" spans="1:1" x14ac:dyDescent="0.35">
      <c r="A477" t="s">
        <v>50</v>
      </c>
    </row>
    <row r="478" spans="1:1" x14ac:dyDescent="0.35">
      <c r="A478" t="s">
        <v>1241</v>
      </c>
    </row>
    <row r="479" spans="1:1" x14ac:dyDescent="0.35">
      <c r="A479" t="s">
        <v>1242</v>
      </c>
    </row>
    <row r="480" spans="1:1" x14ac:dyDescent="0.35">
      <c r="A480" t="s">
        <v>1243</v>
      </c>
    </row>
    <row r="481" spans="1:1" x14ac:dyDescent="0.35">
      <c r="A481" t="s">
        <v>45</v>
      </c>
    </row>
    <row r="482" spans="1:1" x14ac:dyDescent="0.35">
      <c r="A482" t="s">
        <v>1244</v>
      </c>
    </row>
    <row r="483" spans="1:1" x14ac:dyDescent="0.35">
      <c r="A483" t="s">
        <v>1245</v>
      </c>
    </row>
    <row r="484" spans="1:1" x14ac:dyDescent="0.35">
      <c r="A484" t="s">
        <v>38</v>
      </c>
    </row>
    <row r="485" spans="1:1" x14ac:dyDescent="0.35">
      <c r="A485" t="s">
        <v>1246</v>
      </c>
    </row>
    <row r="486" spans="1:1" x14ac:dyDescent="0.35">
      <c r="A486" t="s">
        <v>1247</v>
      </c>
    </row>
    <row r="487" spans="1:1" x14ac:dyDescent="0.35">
      <c r="A487" t="s">
        <v>4</v>
      </c>
    </row>
    <row r="488" spans="1:1" x14ac:dyDescent="0.35">
      <c r="A488" t="s">
        <v>1030</v>
      </c>
    </row>
    <row r="489" spans="1:1" x14ac:dyDescent="0.35">
      <c r="A489" t="s">
        <v>4</v>
      </c>
    </row>
    <row r="490" spans="1:1" x14ac:dyDescent="0.35">
      <c r="A490" t="s">
        <v>6</v>
      </c>
    </row>
    <row r="491" spans="1:1" x14ac:dyDescent="0.35">
      <c r="A491" t="s">
        <v>4</v>
      </c>
    </row>
    <row r="492" spans="1:1" x14ac:dyDescent="0.35">
      <c r="A492" t="s">
        <v>1248</v>
      </c>
    </row>
    <row r="493" spans="1:1" x14ac:dyDescent="0.35">
      <c r="A493" t="s">
        <v>13</v>
      </c>
    </row>
    <row r="494" spans="1:1" x14ac:dyDescent="0.35">
      <c r="A494" t="s">
        <v>1030</v>
      </c>
    </row>
    <row r="495" spans="1:1" x14ac:dyDescent="0.35">
      <c r="A495" t="s">
        <v>16</v>
      </c>
    </row>
    <row r="496" spans="1:1" x14ac:dyDescent="0.35">
      <c r="A496" t="s">
        <v>1249</v>
      </c>
    </row>
    <row r="497" spans="1:1" x14ac:dyDescent="0.35">
      <c r="A497" t="s">
        <v>0</v>
      </c>
    </row>
    <row r="498" spans="1:1" x14ac:dyDescent="0.35">
      <c r="A498" t="s">
        <v>1250</v>
      </c>
    </row>
    <row r="499" spans="1:1" x14ac:dyDescent="0.35">
      <c r="A499" t="s">
        <v>1251</v>
      </c>
    </row>
    <row r="500" spans="1:1" x14ac:dyDescent="0.35">
      <c r="A500" t="s">
        <v>13</v>
      </c>
    </row>
    <row r="501" spans="1:1" x14ac:dyDescent="0.35">
      <c r="A501" t="s">
        <v>1252</v>
      </c>
    </row>
    <row r="502" spans="1:1" x14ac:dyDescent="0.35">
      <c r="A502" t="s">
        <v>1253</v>
      </c>
    </row>
    <row r="503" spans="1:1" x14ac:dyDescent="0.35">
      <c r="A503" t="s">
        <v>1254</v>
      </c>
    </row>
    <row r="504" spans="1:1" x14ac:dyDescent="0.35">
      <c r="A504" t="s">
        <v>1255</v>
      </c>
    </row>
    <row r="505" spans="1:1" x14ac:dyDescent="0.35">
      <c r="A505" t="s">
        <v>1256</v>
      </c>
    </row>
    <row r="506" spans="1:1" x14ac:dyDescent="0.35">
      <c r="A506" t="s">
        <v>1257</v>
      </c>
    </row>
    <row r="507" spans="1:1" x14ac:dyDescent="0.35">
      <c r="A507" t="s">
        <v>980</v>
      </c>
    </row>
    <row r="508" spans="1:1" x14ac:dyDescent="0.35">
      <c r="A508" t="s">
        <v>1258</v>
      </c>
    </row>
    <row r="509" spans="1:1" x14ac:dyDescent="0.35">
      <c r="A509" t="s">
        <v>1259</v>
      </c>
    </row>
    <row r="510" spans="1:1" x14ac:dyDescent="0.35">
      <c r="A510" t="s">
        <v>20</v>
      </c>
    </row>
    <row r="511" spans="1:1" x14ac:dyDescent="0.35">
      <c r="A511" t="s">
        <v>1260</v>
      </c>
    </row>
    <row r="512" spans="1:1" x14ac:dyDescent="0.35">
      <c r="A512" t="s">
        <v>1261</v>
      </c>
    </row>
    <row r="513" spans="1:1" x14ac:dyDescent="0.35">
      <c r="A513" t="s">
        <v>1262</v>
      </c>
    </row>
    <row r="514" spans="1:1" x14ac:dyDescent="0.35">
      <c r="A514" t="s">
        <v>1263</v>
      </c>
    </row>
    <row r="515" spans="1:1" x14ac:dyDescent="0.35">
      <c r="A515" t="s">
        <v>643</v>
      </c>
    </row>
    <row r="516" spans="1:1" x14ac:dyDescent="0.35">
      <c r="A516" t="s">
        <v>45</v>
      </c>
    </row>
    <row r="517" spans="1:1" x14ac:dyDescent="0.35">
      <c r="A517" t="s">
        <v>44</v>
      </c>
    </row>
    <row r="518" spans="1:1" x14ac:dyDescent="0.35">
      <c r="A518" t="s">
        <v>1264</v>
      </c>
    </row>
    <row r="519" spans="1:1" x14ac:dyDescent="0.35">
      <c r="A519" t="s">
        <v>45</v>
      </c>
    </row>
    <row r="520" spans="1:1" x14ac:dyDescent="0.35">
      <c r="A520" t="s">
        <v>1265</v>
      </c>
    </row>
    <row r="521" spans="1:1" x14ac:dyDescent="0.35">
      <c r="A521" t="s">
        <v>1266</v>
      </c>
    </row>
    <row r="522" spans="1:1" x14ac:dyDescent="0.35">
      <c r="A522" t="s">
        <v>45</v>
      </c>
    </row>
    <row r="523" spans="1:1" x14ac:dyDescent="0.35">
      <c r="A523" t="s">
        <v>1267</v>
      </c>
    </row>
    <row r="524" spans="1:1" x14ac:dyDescent="0.35">
      <c r="A524" t="s">
        <v>1268</v>
      </c>
    </row>
    <row r="525" spans="1:1" x14ac:dyDescent="0.35">
      <c r="A525" t="s">
        <v>1269</v>
      </c>
    </row>
    <row r="526" spans="1:1" x14ac:dyDescent="0.35">
      <c r="A526" t="s">
        <v>1270</v>
      </c>
    </row>
    <row r="527" spans="1:1" x14ac:dyDescent="0.35">
      <c r="A527" t="s">
        <v>1271</v>
      </c>
    </row>
    <row r="528" spans="1:1" x14ac:dyDescent="0.35">
      <c r="A528" t="s">
        <v>1272</v>
      </c>
    </row>
    <row r="529" spans="1:1" x14ac:dyDescent="0.35">
      <c r="A529" t="s">
        <v>1273</v>
      </c>
    </row>
    <row r="530" spans="1:1" x14ac:dyDescent="0.35">
      <c r="A530" t="s">
        <v>603</v>
      </c>
    </row>
    <row r="531" spans="1:1" x14ac:dyDescent="0.35">
      <c r="A531" t="s">
        <v>1274</v>
      </c>
    </row>
    <row r="532" spans="1:1" x14ac:dyDescent="0.35">
      <c r="A532" t="s">
        <v>1275</v>
      </c>
    </row>
    <row r="533" spans="1:1" x14ac:dyDescent="0.35">
      <c r="A533" t="s">
        <v>918</v>
      </c>
    </row>
    <row r="534" spans="1:1" x14ac:dyDescent="0.35">
      <c r="A534" t="s">
        <v>7</v>
      </c>
    </row>
    <row r="535" spans="1:1" x14ac:dyDescent="0.35">
      <c r="A535" t="s">
        <v>13</v>
      </c>
    </row>
    <row r="536" spans="1:1" x14ac:dyDescent="0.35">
      <c r="A536" t="s">
        <v>1276</v>
      </c>
    </row>
    <row r="537" spans="1:1" x14ac:dyDescent="0.35">
      <c r="A537" t="s">
        <v>1277</v>
      </c>
    </row>
    <row r="538" spans="1:1" x14ac:dyDescent="0.35">
      <c r="A538" t="s">
        <v>10</v>
      </c>
    </row>
    <row r="539" spans="1:1" x14ac:dyDescent="0.35">
      <c r="A539" t="s">
        <v>1278</v>
      </c>
    </row>
    <row r="540" spans="1:1" x14ac:dyDescent="0.35">
      <c r="A540" t="s">
        <v>1279</v>
      </c>
    </row>
    <row r="541" spans="1:1" x14ac:dyDescent="0.35">
      <c r="A541" t="s">
        <v>665</v>
      </c>
    </row>
    <row r="542" spans="1:1" x14ac:dyDescent="0.35">
      <c r="A542" t="s">
        <v>1280</v>
      </c>
    </row>
    <row r="543" spans="1:1" x14ac:dyDescent="0.35">
      <c r="A543" t="s">
        <v>1281</v>
      </c>
    </row>
    <row r="544" spans="1:1" x14ac:dyDescent="0.35">
      <c r="A544" t="s">
        <v>1282</v>
      </c>
    </row>
    <row r="545" spans="1:1" x14ac:dyDescent="0.35">
      <c r="A545" t="s">
        <v>1283</v>
      </c>
    </row>
    <row r="546" spans="1:1" x14ac:dyDescent="0.35">
      <c r="A546" t="s">
        <v>13</v>
      </c>
    </row>
    <row r="547" spans="1:1" x14ac:dyDescent="0.35">
      <c r="A547" t="s">
        <v>1284</v>
      </c>
    </row>
    <row r="548" spans="1:1" x14ac:dyDescent="0.35">
      <c r="A548" t="s">
        <v>1285</v>
      </c>
    </row>
    <row r="549" spans="1:1" x14ac:dyDescent="0.35">
      <c r="A549" t="s">
        <v>1286</v>
      </c>
    </row>
    <row r="550" spans="1:1" x14ac:dyDescent="0.35">
      <c r="A550" t="s">
        <v>1287</v>
      </c>
    </row>
    <row r="551" spans="1:1" x14ac:dyDescent="0.35">
      <c r="A551" t="s">
        <v>1288</v>
      </c>
    </row>
    <row r="552" spans="1:1" x14ac:dyDescent="0.35">
      <c r="A552" t="s">
        <v>1289</v>
      </c>
    </row>
    <row r="553" spans="1:1" x14ac:dyDescent="0.35">
      <c r="A553" t="s">
        <v>10</v>
      </c>
    </row>
    <row r="554" spans="1:1" x14ac:dyDescent="0.35">
      <c r="A554" t="s">
        <v>1290</v>
      </c>
    </row>
    <row r="555" spans="1:1" x14ac:dyDescent="0.35">
      <c r="A555" t="s">
        <v>1291</v>
      </c>
    </row>
    <row r="556" spans="1:1" x14ac:dyDescent="0.35">
      <c r="A556" t="s">
        <v>1292</v>
      </c>
    </row>
    <row r="557" spans="1:1" x14ac:dyDescent="0.35">
      <c r="A557" t="s">
        <v>1293</v>
      </c>
    </row>
    <row r="558" spans="1:1" x14ac:dyDescent="0.35">
      <c r="A558" t="s">
        <v>1294</v>
      </c>
    </row>
    <row r="559" spans="1:1" x14ac:dyDescent="0.35">
      <c r="A559" t="s">
        <v>8</v>
      </c>
    </row>
    <row r="560" spans="1:1" x14ac:dyDescent="0.35">
      <c r="A560" t="s">
        <v>1295</v>
      </c>
    </row>
    <row r="561" spans="1:1" x14ac:dyDescent="0.35">
      <c r="A561" t="s">
        <v>1296</v>
      </c>
    </row>
    <row r="562" spans="1:1" x14ac:dyDescent="0.35">
      <c r="A562" t="s">
        <v>1297</v>
      </c>
    </row>
    <row r="563" spans="1:1" x14ac:dyDescent="0.35">
      <c r="A563" t="s">
        <v>1298</v>
      </c>
    </row>
    <row r="564" spans="1:1" x14ac:dyDescent="0.35">
      <c r="A564" t="s">
        <v>1299</v>
      </c>
    </row>
    <row r="565" spans="1:1" x14ac:dyDescent="0.35">
      <c r="A565" t="s">
        <v>0</v>
      </c>
    </row>
    <row r="566" spans="1:1" x14ac:dyDescent="0.35">
      <c r="A566" t="s">
        <v>1300</v>
      </c>
    </row>
    <row r="567" spans="1:1" x14ac:dyDescent="0.35">
      <c r="A567" t="s">
        <v>1301</v>
      </c>
    </row>
    <row r="568" spans="1:1" x14ac:dyDescent="0.35">
      <c r="A568" t="s">
        <v>1302</v>
      </c>
    </row>
    <row r="569" spans="1:1" x14ac:dyDescent="0.35">
      <c r="A569" t="s">
        <v>1303</v>
      </c>
    </row>
    <row r="570" spans="1:1" x14ac:dyDescent="0.35">
      <c r="A570" t="s">
        <v>1304</v>
      </c>
    </row>
    <row r="571" spans="1:1" x14ac:dyDescent="0.35">
      <c r="A571" t="s">
        <v>1305</v>
      </c>
    </row>
    <row r="572" spans="1:1" x14ac:dyDescent="0.35">
      <c r="A572" t="s">
        <v>1306</v>
      </c>
    </row>
    <row r="573" spans="1:1" x14ac:dyDescent="0.35">
      <c r="A573" t="s">
        <v>13</v>
      </c>
    </row>
    <row r="574" spans="1:1" x14ac:dyDescent="0.35">
      <c r="A574" t="s">
        <v>1307</v>
      </c>
    </row>
    <row r="575" spans="1:1" x14ac:dyDescent="0.35">
      <c r="A575" t="s">
        <v>0</v>
      </c>
    </row>
    <row r="576" spans="1:1" x14ac:dyDescent="0.35">
      <c r="A576" t="s">
        <v>1308</v>
      </c>
    </row>
    <row r="577" spans="1:1" x14ac:dyDescent="0.35">
      <c r="A577" t="s">
        <v>1309</v>
      </c>
    </row>
    <row r="578" spans="1:1" x14ac:dyDescent="0.35">
      <c r="A578" t="s">
        <v>1298</v>
      </c>
    </row>
    <row r="579" spans="1:1" x14ac:dyDescent="0.35">
      <c r="A579" t="s">
        <v>1310</v>
      </c>
    </row>
    <row r="580" spans="1:1" x14ac:dyDescent="0.35">
      <c r="A580" t="s">
        <v>1311</v>
      </c>
    </row>
    <row r="581" spans="1:1" x14ac:dyDescent="0.35">
      <c r="A581" t="s">
        <v>1312</v>
      </c>
    </row>
    <row r="582" spans="1:1" x14ac:dyDescent="0.35">
      <c r="A582" t="s">
        <v>1313</v>
      </c>
    </row>
    <row r="583" spans="1:1" x14ac:dyDescent="0.35">
      <c r="A583" t="s">
        <v>1314</v>
      </c>
    </row>
    <row r="584" spans="1:1" x14ac:dyDescent="0.35">
      <c r="A584" t="s">
        <v>1315</v>
      </c>
    </row>
    <row r="585" spans="1:1" x14ac:dyDescent="0.35">
      <c r="A585" t="s">
        <v>1316</v>
      </c>
    </row>
    <row r="586" spans="1:1" x14ac:dyDescent="0.35">
      <c r="A586" t="s">
        <v>1317</v>
      </c>
    </row>
    <row r="587" spans="1:1" x14ac:dyDescent="0.35">
      <c r="A587" t="s">
        <v>898</v>
      </c>
    </row>
    <row r="588" spans="1:1" x14ac:dyDescent="0.35">
      <c r="A588" t="s">
        <v>1318</v>
      </c>
    </row>
    <row r="589" spans="1:1" x14ac:dyDescent="0.35">
      <c r="A589" t="s">
        <v>1318</v>
      </c>
    </row>
    <row r="590" spans="1:1" x14ac:dyDescent="0.35">
      <c r="A590" t="s">
        <v>1318</v>
      </c>
    </row>
    <row r="591" spans="1:1" x14ac:dyDescent="0.35">
      <c r="A591" t="s">
        <v>39</v>
      </c>
    </row>
    <row r="592" spans="1:1" x14ac:dyDescent="0.35">
      <c r="A592" t="s">
        <v>1319</v>
      </c>
    </row>
    <row r="593" spans="1:1" x14ac:dyDescent="0.35">
      <c r="A593" t="s">
        <v>1030</v>
      </c>
    </row>
    <row r="594" spans="1:1" x14ac:dyDescent="0.35">
      <c r="A594" t="s">
        <v>1319</v>
      </c>
    </row>
    <row r="595" spans="1:1" x14ac:dyDescent="0.35">
      <c r="A595" t="s">
        <v>1320</v>
      </c>
    </row>
    <row r="596" spans="1:1" x14ac:dyDescent="0.35">
      <c r="A596" t="s">
        <v>4</v>
      </c>
    </row>
    <row r="597" spans="1:1" x14ac:dyDescent="0.35">
      <c r="A597" t="s">
        <v>1321</v>
      </c>
    </row>
    <row r="598" spans="1:1" x14ac:dyDescent="0.35">
      <c r="A598" t="s">
        <v>0</v>
      </c>
    </row>
    <row r="599" spans="1:1" x14ac:dyDescent="0.35">
      <c r="A599" t="s">
        <v>1322</v>
      </c>
    </row>
    <row r="600" spans="1:1" x14ac:dyDescent="0.35">
      <c r="A600" t="s">
        <v>1323</v>
      </c>
    </row>
    <row r="601" spans="1:1" x14ac:dyDescent="0.35">
      <c r="A601" t="s">
        <v>1324</v>
      </c>
    </row>
    <row r="602" spans="1:1" x14ac:dyDescent="0.35">
      <c r="A602" t="s">
        <v>13</v>
      </c>
    </row>
    <row r="603" spans="1:1" x14ac:dyDescent="0.35">
      <c r="A603" t="s">
        <v>1325</v>
      </c>
    </row>
    <row r="604" spans="1:1" x14ac:dyDescent="0.35">
      <c r="A604" t="s">
        <v>0</v>
      </c>
    </row>
    <row r="605" spans="1:1" x14ac:dyDescent="0.35">
      <c r="A605" t="s">
        <v>1326</v>
      </c>
    </row>
    <row r="606" spans="1:1" x14ac:dyDescent="0.35">
      <c r="A606" t="s">
        <v>1327</v>
      </c>
    </row>
    <row r="607" spans="1:1" x14ac:dyDescent="0.35">
      <c r="A607" t="s">
        <v>1328</v>
      </c>
    </row>
    <row r="608" spans="1:1" x14ac:dyDescent="0.35">
      <c r="A608" t="s">
        <v>1329</v>
      </c>
    </row>
    <row r="609" spans="1:1" x14ac:dyDescent="0.35">
      <c r="A609" t="s">
        <v>1330</v>
      </c>
    </row>
    <row r="610" spans="1:1" x14ac:dyDescent="0.35">
      <c r="A610" t="s">
        <v>13</v>
      </c>
    </row>
    <row r="611" spans="1:1" x14ac:dyDescent="0.35">
      <c r="A611" t="s">
        <v>1331</v>
      </c>
    </row>
    <row r="612" spans="1:1" x14ac:dyDescent="0.35">
      <c r="A612" t="s">
        <v>1332</v>
      </c>
    </row>
    <row r="613" spans="1:1" x14ac:dyDescent="0.35">
      <c r="A613" t="s">
        <v>10</v>
      </c>
    </row>
    <row r="614" spans="1:1" x14ac:dyDescent="0.35">
      <c r="A614" t="s">
        <v>625</v>
      </c>
    </row>
    <row r="615" spans="1:1" x14ac:dyDescent="0.35">
      <c r="A615" t="s">
        <v>10</v>
      </c>
    </row>
    <row r="616" spans="1:1" x14ac:dyDescent="0.35">
      <c r="A616" t="s">
        <v>625</v>
      </c>
    </row>
    <row r="617" spans="1:1" x14ac:dyDescent="0.35">
      <c r="A617" t="s">
        <v>1333</v>
      </c>
    </row>
    <row r="618" spans="1:1" x14ac:dyDescent="0.35">
      <c r="A618" t="s">
        <v>1334</v>
      </c>
    </row>
    <row r="619" spans="1:1" x14ac:dyDescent="0.35">
      <c r="A619" t="s">
        <v>1335</v>
      </c>
    </row>
    <row r="620" spans="1:1" x14ac:dyDescent="0.35">
      <c r="A620" t="s">
        <v>1336</v>
      </c>
    </row>
    <row r="621" spans="1:1" x14ac:dyDescent="0.35">
      <c r="A621" t="s">
        <v>1337</v>
      </c>
    </row>
    <row r="622" spans="1:1" x14ac:dyDescent="0.35">
      <c r="A622" t="s">
        <v>1338</v>
      </c>
    </row>
    <row r="623" spans="1:1" x14ac:dyDescent="0.35">
      <c r="A623" t="s">
        <v>13</v>
      </c>
    </row>
    <row r="624" spans="1:1" x14ac:dyDescent="0.35">
      <c r="A624" t="s">
        <v>1339</v>
      </c>
    </row>
    <row r="625" spans="1:1" x14ac:dyDescent="0.35">
      <c r="A625" t="s">
        <v>1340</v>
      </c>
    </row>
    <row r="626" spans="1:1" x14ac:dyDescent="0.35">
      <c r="A626" t="s">
        <v>1328</v>
      </c>
    </row>
    <row r="627" spans="1:1" x14ac:dyDescent="0.35">
      <c r="A627" t="s">
        <v>1341</v>
      </c>
    </row>
    <row r="628" spans="1:1" x14ac:dyDescent="0.35">
      <c r="A628" t="s">
        <v>1342</v>
      </c>
    </row>
    <row r="629" spans="1:1" x14ac:dyDescent="0.35">
      <c r="A629" t="s">
        <v>1329</v>
      </c>
    </row>
    <row r="630" spans="1:1" x14ac:dyDescent="0.35">
      <c r="A630" t="s">
        <v>1343</v>
      </c>
    </row>
    <row r="631" spans="1:1" x14ac:dyDescent="0.35">
      <c r="A631" t="s">
        <v>1344</v>
      </c>
    </row>
    <row r="632" spans="1:1" x14ac:dyDescent="0.35">
      <c r="A632" t="s">
        <v>1345</v>
      </c>
    </row>
    <row r="633" spans="1:1" x14ac:dyDescent="0.35">
      <c r="A633" t="s">
        <v>1346</v>
      </c>
    </row>
    <row r="634" spans="1:1" x14ac:dyDescent="0.35">
      <c r="A634" t="s">
        <v>18</v>
      </c>
    </row>
    <row r="635" spans="1:1" x14ac:dyDescent="0.35">
      <c r="A635" t="s">
        <v>1347</v>
      </c>
    </row>
    <row r="636" spans="1:1" x14ac:dyDescent="0.35">
      <c r="A636" t="s">
        <v>1348</v>
      </c>
    </row>
    <row r="637" spans="1:1" x14ac:dyDescent="0.35">
      <c r="A637" t="s">
        <v>1164</v>
      </c>
    </row>
    <row r="638" spans="1:1" x14ac:dyDescent="0.35">
      <c r="A638" t="s">
        <v>1349</v>
      </c>
    </row>
    <row r="639" spans="1:1" x14ac:dyDescent="0.35">
      <c r="A639" t="s">
        <v>10</v>
      </c>
    </row>
    <row r="640" spans="1:1" x14ac:dyDescent="0.35">
      <c r="A640" t="s">
        <v>1350</v>
      </c>
    </row>
    <row r="641" spans="1:1" x14ac:dyDescent="0.35">
      <c r="A641" t="s">
        <v>13</v>
      </c>
    </row>
    <row r="642" spans="1:1" x14ac:dyDescent="0.35">
      <c r="A642" t="s">
        <v>1351</v>
      </c>
    </row>
    <row r="643" spans="1:1" x14ac:dyDescent="0.35">
      <c r="A643" t="s">
        <v>1352</v>
      </c>
    </row>
    <row r="644" spans="1:1" x14ac:dyDescent="0.35">
      <c r="A644" t="s">
        <v>995</v>
      </c>
    </row>
    <row r="645" spans="1:1" x14ac:dyDescent="0.35">
      <c r="A645" t="s">
        <v>1353</v>
      </c>
    </row>
    <row r="646" spans="1:1" x14ac:dyDescent="0.35">
      <c r="A646" t="s">
        <v>1354</v>
      </c>
    </row>
    <row r="647" spans="1:1" x14ac:dyDescent="0.35">
      <c r="A647" t="s">
        <v>13</v>
      </c>
    </row>
    <row r="648" spans="1:1" x14ac:dyDescent="0.35">
      <c r="A648" t="s">
        <v>700</v>
      </c>
    </row>
    <row r="649" spans="1:1" x14ac:dyDescent="0.35">
      <c r="A649" t="s">
        <v>995</v>
      </c>
    </row>
    <row r="650" spans="1:1" x14ac:dyDescent="0.35">
      <c r="A650" t="s">
        <v>10</v>
      </c>
    </row>
    <row r="651" spans="1:1" x14ac:dyDescent="0.35">
      <c r="A651" t="s">
        <v>1355</v>
      </c>
    </row>
    <row r="652" spans="1:1" x14ac:dyDescent="0.35">
      <c r="A652" t="s">
        <v>1356</v>
      </c>
    </row>
    <row r="653" spans="1:1" x14ac:dyDescent="0.35">
      <c r="A653" t="s">
        <v>995</v>
      </c>
    </row>
    <row r="654" spans="1:1" x14ac:dyDescent="0.35">
      <c r="A654" t="s">
        <v>1357</v>
      </c>
    </row>
    <row r="655" spans="1:1" x14ac:dyDescent="0.35">
      <c r="A655" t="s">
        <v>1358</v>
      </c>
    </row>
    <row r="656" spans="1:1" x14ac:dyDescent="0.35">
      <c r="A656" t="s">
        <v>1359</v>
      </c>
    </row>
    <row r="657" spans="1:1" x14ac:dyDescent="0.35">
      <c r="A657" t="s">
        <v>50</v>
      </c>
    </row>
    <row r="658" spans="1:1" x14ac:dyDescent="0.35">
      <c r="A658" t="s">
        <v>974</v>
      </c>
    </row>
    <row r="659" spans="1:1" x14ac:dyDescent="0.35">
      <c r="A659" t="s">
        <v>50</v>
      </c>
    </row>
    <row r="660" spans="1:1" x14ac:dyDescent="0.35">
      <c r="A660" t="s">
        <v>45</v>
      </c>
    </row>
    <row r="661" spans="1:1" x14ac:dyDescent="0.35">
      <c r="A661" t="s">
        <v>1200</v>
      </c>
    </row>
    <row r="662" spans="1:1" x14ac:dyDescent="0.35">
      <c r="A662" t="s">
        <v>50</v>
      </c>
    </row>
    <row r="663" spans="1:1" x14ac:dyDescent="0.35">
      <c r="A663" t="s">
        <v>1360</v>
      </c>
    </row>
    <row r="664" spans="1:1" x14ac:dyDescent="0.35">
      <c r="A664" t="s">
        <v>1361</v>
      </c>
    </row>
    <row r="665" spans="1:1" x14ac:dyDescent="0.35">
      <c r="A665" t="s">
        <v>1362</v>
      </c>
    </row>
    <row r="666" spans="1:1" x14ac:dyDescent="0.35">
      <c r="A666" t="s">
        <v>1363</v>
      </c>
    </row>
    <row r="667" spans="1:1" x14ac:dyDescent="0.35">
      <c r="A667" t="s">
        <v>1364</v>
      </c>
    </row>
    <row r="668" spans="1:1" x14ac:dyDescent="0.35">
      <c r="A668" t="s">
        <v>1365</v>
      </c>
    </row>
    <row r="669" spans="1:1" x14ac:dyDescent="0.35">
      <c r="A669" t="s">
        <v>1366</v>
      </c>
    </row>
    <row r="670" spans="1:1" x14ac:dyDescent="0.35">
      <c r="A670" t="s">
        <v>1367</v>
      </c>
    </row>
    <row r="671" spans="1:1" x14ac:dyDescent="0.35">
      <c r="A671" t="s">
        <v>1367</v>
      </c>
    </row>
    <row r="672" spans="1:1" x14ac:dyDescent="0.35">
      <c r="A672" t="s">
        <v>4</v>
      </c>
    </row>
    <row r="673" spans="1:1" x14ac:dyDescent="0.35">
      <c r="A673" t="s">
        <v>1212</v>
      </c>
    </row>
    <row r="674" spans="1:1" x14ac:dyDescent="0.35">
      <c r="A674" t="s">
        <v>1368</v>
      </c>
    </row>
    <row r="675" spans="1:1" x14ac:dyDescent="0.35">
      <c r="A675" t="s">
        <v>1369</v>
      </c>
    </row>
    <row r="676" spans="1:1" x14ac:dyDescent="0.35">
      <c r="A676" t="s">
        <v>1368</v>
      </c>
    </row>
    <row r="677" spans="1:1" x14ac:dyDescent="0.35">
      <c r="A677" t="s">
        <v>9</v>
      </c>
    </row>
    <row r="678" spans="1:1" x14ac:dyDescent="0.35">
      <c r="A678" t="s">
        <v>1370</v>
      </c>
    </row>
    <row r="679" spans="1:1" x14ac:dyDescent="0.35">
      <c r="A679" t="s">
        <v>1371</v>
      </c>
    </row>
    <row r="680" spans="1:1" x14ac:dyDescent="0.35">
      <c r="A680" t="s">
        <v>0</v>
      </c>
    </row>
    <row r="681" spans="1:1" x14ac:dyDescent="0.35">
      <c r="A681" t="s">
        <v>9</v>
      </c>
    </row>
    <row r="682" spans="1:1" x14ac:dyDescent="0.35">
      <c r="A682" t="s">
        <v>1372</v>
      </c>
    </row>
    <row r="683" spans="1:1" x14ac:dyDescent="0.35">
      <c r="A683" t="s">
        <v>1373</v>
      </c>
    </row>
    <row r="684" spans="1:1" x14ac:dyDescent="0.35">
      <c r="A684" t="s">
        <v>985</v>
      </c>
    </row>
    <row r="685" spans="1:1" x14ac:dyDescent="0.35">
      <c r="A685" t="s">
        <v>1374</v>
      </c>
    </row>
    <row r="686" spans="1:1" x14ac:dyDescent="0.35">
      <c r="A686" t="s">
        <v>1374</v>
      </c>
    </row>
    <row r="687" spans="1:1" x14ac:dyDescent="0.35">
      <c r="A687" t="s">
        <v>1374</v>
      </c>
    </row>
    <row r="688" spans="1:1" x14ac:dyDescent="0.35">
      <c r="A688" t="s">
        <v>1375</v>
      </c>
    </row>
    <row r="689" spans="1:1" x14ac:dyDescent="0.35">
      <c r="A689" t="s">
        <v>1376</v>
      </c>
    </row>
    <row r="690" spans="1:1" x14ac:dyDescent="0.35">
      <c r="A690" t="s">
        <v>1377</v>
      </c>
    </row>
    <row r="691" spans="1:1" x14ac:dyDescent="0.35">
      <c r="A691" t="s">
        <v>0</v>
      </c>
    </row>
    <row r="692" spans="1:1" x14ac:dyDescent="0.35">
      <c r="A692" t="s">
        <v>1378</v>
      </c>
    </row>
    <row r="693" spans="1:1" x14ac:dyDescent="0.35">
      <c r="A693" t="s">
        <v>1378</v>
      </c>
    </row>
    <row r="694" spans="1:1" x14ac:dyDescent="0.35">
      <c r="A694" t="s">
        <v>1378</v>
      </c>
    </row>
    <row r="695" spans="1:1" x14ac:dyDescent="0.35">
      <c r="A695" t="s">
        <v>1378</v>
      </c>
    </row>
    <row r="696" spans="1:1" x14ac:dyDescent="0.35">
      <c r="A696" t="s">
        <v>1379</v>
      </c>
    </row>
    <row r="697" spans="1:1" x14ac:dyDescent="0.35">
      <c r="A697" t="s">
        <v>1380</v>
      </c>
    </row>
    <row r="698" spans="1:1" x14ac:dyDescent="0.35">
      <c r="A698" t="s">
        <v>1381</v>
      </c>
    </row>
    <row r="699" spans="1:1" x14ac:dyDescent="0.35">
      <c r="A699" t="s">
        <v>1382</v>
      </c>
    </row>
    <row r="700" spans="1:1" x14ac:dyDescent="0.35">
      <c r="A700" t="s">
        <v>1383</v>
      </c>
    </row>
    <row r="701" spans="1:1" x14ac:dyDescent="0.35">
      <c r="A701" t="s">
        <v>0</v>
      </c>
    </row>
    <row r="702" spans="1:1" x14ac:dyDescent="0.35">
      <c r="A702" t="s">
        <v>1384</v>
      </c>
    </row>
    <row r="703" spans="1:1" x14ac:dyDescent="0.35">
      <c r="A703" t="s">
        <v>0</v>
      </c>
    </row>
    <row r="704" spans="1:1" x14ac:dyDescent="0.35">
      <c r="A704" t="s">
        <v>1385</v>
      </c>
    </row>
    <row r="705" spans="1:1" x14ac:dyDescent="0.35">
      <c r="A705" t="s">
        <v>1386</v>
      </c>
    </row>
    <row r="706" spans="1:1" x14ac:dyDescent="0.35">
      <c r="A706" t="s">
        <v>1188</v>
      </c>
    </row>
    <row r="707" spans="1:1" x14ac:dyDescent="0.35">
      <c r="A707" t="s">
        <v>1387</v>
      </c>
    </row>
    <row r="708" spans="1:1" x14ac:dyDescent="0.35">
      <c r="A708" t="s">
        <v>1388</v>
      </c>
    </row>
    <row r="709" spans="1:1" x14ac:dyDescent="0.35">
      <c r="A709" t="s">
        <v>4</v>
      </c>
    </row>
    <row r="710" spans="1:1" x14ac:dyDescent="0.35">
      <c r="A710" t="s">
        <v>6</v>
      </c>
    </row>
    <row r="711" spans="1:1" x14ac:dyDescent="0.35">
      <c r="A711" t="s">
        <v>1389</v>
      </c>
    </row>
    <row r="712" spans="1:1" x14ac:dyDescent="0.35">
      <c r="A712" t="s">
        <v>1390</v>
      </c>
    </row>
    <row r="713" spans="1:1" x14ac:dyDescent="0.35">
      <c r="A713" t="s">
        <v>1391</v>
      </c>
    </row>
    <row r="714" spans="1:1" x14ac:dyDescent="0.35">
      <c r="A714" t="s">
        <v>809</v>
      </c>
    </row>
    <row r="715" spans="1:1" x14ac:dyDescent="0.35">
      <c r="A715" t="s">
        <v>16</v>
      </c>
    </row>
    <row r="716" spans="1:1" x14ac:dyDescent="0.35">
      <c r="A716" t="s">
        <v>1392</v>
      </c>
    </row>
    <row r="717" spans="1:1" x14ac:dyDescent="0.35">
      <c r="A717" t="s">
        <v>4</v>
      </c>
    </row>
    <row r="718" spans="1:1" x14ac:dyDescent="0.35">
      <c r="A718" t="s">
        <v>1393</v>
      </c>
    </row>
    <row r="719" spans="1:1" x14ac:dyDescent="0.35">
      <c r="A719" t="s">
        <v>1382</v>
      </c>
    </row>
    <row r="720" spans="1:1" x14ac:dyDescent="0.35">
      <c r="A720" t="s">
        <v>1383</v>
      </c>
    </row>
    <row r="721" spans="1:7" x14ac:dyDescent="0.35">
      <c r="A721" t="s">
        <v>0</v>
      </c>
    </row>
    <row r="722" spans="1:7" x14ac:dyDescent="0.35">
      <c r="A722" t="s">
        <v>1394</v>
      </c>
    </row>
    <row r="723" spans="1:7" x14ac:dyDescent="0.35">
      <c r="A723" t="s">
        <v>50</v>
      </c>
    </row>
    <row r="724" spans="1:7" x14ac:dyDescent="0.35">
      <c r="A724" t="s">
        <v>1395</v>
      </c>
    </row>
    <row r="725" spans="1:7" x14ac:dyDescent="0.35">
      <c r="A725" t="s">
        <v>8</v>
      </c>
    </row>
    <row r="726" spans="1:7" x14ac:dyDescent="0.35">
      <c r="A726" t="s">
        <v>1396</v>
      </c>
    </row>
    <row r="727" spans="1:7" x14ac:dyDescent="0.35">
      <c r="A727" t="s">
        <v>13</v>
      </c>
    </row>
    <row r="728" spans="1:7" x14ac:dyDescent="0.35">
      <c r="A728" t="s">
        <v>1249</v>
      </c>
    </row>
    <row r="729" spans="1:7" x14ac:dyDescent="0.35">
      <c r="A729" t="s">
        <v>1397</v>
      </c>
    </row>
    <row r="730" spans="1:7" x14ac:dyDescent="0.35">
      <c r="A730" t="s">
        <v>10</v>
      </c>
    </row>
    <row r="731" spans="1:7" x14ac:dyDescent="0.35">
      <c r="A731" t="s">
        <v>1398</v>
      </c>
    </row>
    <row r="732" spans="1:7" x14ac:dyDescent="0.35">
      <c r="A732" t="s">
        <v>1399</v>
      </c>
      <c r="G732" s="4">
        <v>1.1875</v>
      </c>
    </row>
    <row r="733" spans="1:7" x14ac:dyDescent="0.35">
      <c r="A733" t="s">
        <v>1400</v>
      </c>
    </row>
    <row r="734" spans="1:7" x14ac:dyDescent="0.35">
      <c r="A734" t="s">
        <v>1401</v>
      </c>
    </row>
    <row r="735" spans="1:7" x14ac:dyDescent="0.35">
      <c r="A735" t="s">
        <v>1402</v>
      </c>
    </row>
    <row r="736" spans="1:7" x14ac:dyDescent="0.35">
      <c r="A736" t="s">
        <v>1403</v>
      </c>
    </row>
    <row r="737" spans="1:6" x14ac:dyDescent="0.35">
      <c r="A737" t="s">
        <v>1400</v>
      </c>
    </row>
    <row r="738" spans="1:6" x14ac:dyDescent="0.35">
      <c r="A738" t="s">
        <v>1404</v>
      </c>
    </row>
    <row r="739" spans="1:6" x14ac:dyDescent="0.35">
      <c r="A739" t="s">
        <v>1405</v>
      </c>
    </row>
    <row r="740" spans="1:6" x14ac:dyDescent="0.35">
      <c r="A740" t="s">
        <v>1406</v>
      </c>
    </row>
    <row r="741" spans="1:6" x14ac:dyDescent="0.35">
      <c r="A741" t="s">
        <v>1407</v>
      </c>
    </row>
    <row r="742" spans="1:6" x14ac:dyDescent="0.35">
      <c r="A742" t="s">
        <v>0</v>
      </c>
    </row>
    <row r="743" spans="1:6" x14ac:dyDescent="0.35">
      <c r="A743" t="s">
        <v>1408</v>
      </c>
    </row>
    <row r="744" spans="1:6" x14ac:dyDescent="0.35">
      <c r="A744" t="s">
        <v>0</v>
      </c>
    </row>
    <row r="745" spans="1:6" x14ac:dyDescent="0.35">
      <c r="A745" t="s">
        <v>9</v>
      </c>
    </row>
    <row r="746" spans="1:6" x14ac:dyDescent="0.35">
      <c r="A746" t="s">
        <v>20</v>
      </c>
    </row>
    <row r="747" spans="1:6" x14ac:dyDescent="0.35">
      <c r="A747" t="s">
        <v>7</v>
      </c>
    </row>
    <row r="748" spans="1:6" x14ac:dyDescent="0.35">
      <c r="A748" t="s">
        <v>10</v>
      </c>
    </row>
    <row r="749" spans="1:6" x14ac:dyDescent="0.35">
      <c r="A749" t="s">
        <v>1409</v>
      </c>
    </row>
    <row r="750" spans="1:6" x14ac:dyDescent="0.35">
      <c r="A750" t="s">
        <v>1410</v>
      </c>
    </row>
    <row r="751" spans="1:6" x14ac:dyDescent="0.35">
      <c r="A751" t="s">
        <v>2642</v>
      </c>
    </row>
    <row r="752" spans="1:6" x14ac:dyDescent="0.35">
      <c r="A752" t="s">
        <v>2643</v>
      </c>
      <c r="F752" t="s">
        <v>51</v>
      </c>
    </row>
    <row r="753" spans="1:6" x14ac:dyDescent="0.35">
      <c r="A753" t="s">
        <v>1411</v>
      </c>
      <c r="F753" t="s">
        <v>51</v>
      </c>
    </row>
    <row r="754" spans="1:6" x14ac:dyDescent="0.35">
      <c r="A754" t="s">
        <v>1412</v>
      </c>
    </row>
    <row r="755" spans="1:6" x14ac:dyDescent="0.35">
      <c r="A755" t="s">
        <v>0</v>
      </c>
    </row>
    <row r="756" spans="1:6" x14ac:dyDescent="0.35">
      <c r="A756" t="s">
        <v>1413</v>
      </c>
    </row>
    <row r="757" spans="1:6" x14ac:dyDescent="0.35">
      <c r="A757" t="s">
        <v>4</v>
      </c>
    </row>
    <row r="758" spans="1:6" x14ac:dyDescent="0.35">
      <c r="A758" t="s">
        <v>6</v>
      </c>
    </row>
    <row r="759" spans="1:6" x14ac:dyDescent="0.35">
      <c r="A759" t="s">
        <v>1414</v>
      </c>
    </row>
    <row r="760" spans="1:6" x14ac:dyDescent="0.35">
      <c r="A760" t="s">
        <v>1415</v>
      </c>
    </row>
    <row r="761" spans="1:6" x14ac:dyDescent="0.35">
      <c r="A761" t="s">
        <v>1416</v>
      </c>
    </row>
    <row r="762" spans="1:6" x14ac:dyDescent="0.35">
      <c r="A762" t="s">
        <v>2644</v>
      </c>
      <c r="F762" t="s">
        <v>51</v>
      </c>
    </row>
    <row r="763" spans="1:6" x14ac:dyDescent="0.35">
      <c r="A763" t="s">
        <v>2644</v>
      </c>
      <c r="F763" t="s">
        <v>51</v>
      </c>
    </row>
    <row r="764" spans="1:6" x14ac:dyDescent="0.35">
      <c r="A764" t="s">
        <v>1030</v>
      </c>
    </row>
    <row r="765" spans="1:6" x14ac:dyDescent="0.35">
      <c r="A765" t="s">
        <v>1417</v>
      </c>
    </row>
    <row r="766" spans="1:6" x14ac:dyDescent="0.35">
      <c r="A766" t="s">
        <v>1418</v>
      </c>
    </row>
    <row r="767" spans="1:6" x14ac:dyDescent="0.35">
      <c r="A767" t="s">
        <v>1419</v>
      </c>
    </row>
    <row r="768" spans="1:6" x14ac:dyDescent="0.35">
      <c r="A768" t="s">
        <v>1420</v>
      </c>
    </row>
    <row r="769" spans="1:1" x14ac:dyDescent="0.35">
      <c r="A769" t="s">
        <v>1421</v>
      </c>
    </row>
    <row r="770" spans="1:1" x14ac:dyDescent="0.35">
      <c r="A770" t="s">
        <v>1422</v>
      </c>
    </row>
    <row r="771" spans="1:1" x14ac:dyDescent="0.35">
      <c r="A771" t="s">
        <v>749</v>
      </c>
    </row>
    <row r="772" spans="1:1" x14ac:dyDescent="0.35">
      <c r="A772" t="s">
        <v>1423</v>
      </c>
    </row>
    <row r="773" spans="1:1" x14ac:dyDescent="0.35">
      <c r="A773" t="s">
        <v>13</v>
      </c>
    </row>
    <row r="774" spans="1:1" x14ac:dyDescent="0.35">
      <c r="A774" t="s">
        <v>1328</v>
      </c>
    </row>
    <row r="775" spans="1:1" x14ac:dyDescent="0.35">
      <c r="A775" t="s">
        <v>749</v>
      </c>
    </row>
    <row r="776" spans="1:1" x14ac:dyDescent="0.35">
      <c r="A776" t="s">
        <v>1424</v>
      </c>
    </row>
    <row r="777" spans="1:1" x14ac:dyDescent="0.35">
      <c r="A777" t="s">
        <v>1425</v>
      </c>
    </row>
    <row r="778" spans="1:1" x14ac:dyDescent="0.35">
      <c r="A778" t="s">
        <v>1426</v>
      </c>
    </row>
    <row r="779" spans="1:1" x14ac:dyDescent="0.35">
      <c r="A779" t="s">
        <v>1427</v>
      </c>
    </row>
    <row r="780" spans="1:1" x14ac:dyDescent="0.35">
      <c r="A780" t="s">
        <v>0</v>
      </c>
    </row>
    <row r="781" spans="1:1" x14ac:dyDescent="0.35">
      <c r="A781" t="s">
        <v>9</v>
      </c>
    </row>
    <row r="782" spans="1:1" x14ac:dyDescent="0.35">
      <c r="A782" t="s">
        <v>1428</v>
      </c>
    </row>
    <row r="783" spans="1:1" x14ac:dyDescent="0.35">
      <c r="A783" t="s">
        <v>1429</v>
      </c>
    </row>
    <row r="784" spans="1:1" x14ac:dyDescent="0.35">
      <c r="A784" t="s">
        <v>1430</v>
      </c>
    </row>
    <row r="785" spans="1:1" x14ac:dyDescent="0.35">
      <c r="A785" t="s">
        <v>1431</v>
      </c>
    </row>
  </sheetData>
  <conditionalFormatting sqref="A1:A785">
    <cfRule type="containsText" dxfId="3" priority="2" operator="containsText" text="MOT:">
      <formula>NOT(ISERROR(SEARCH("MOT:",A1)))</formula>
    </cfRule>
  </conditionalFormatting>
  <conditionalFormatting sqref="A1:A1048576">
    <cfRule type="containsText" dxfId="2" priority="1" operator="containsText" text="CHI:">
      <formula>NOT(ISERROR(SEARCH("CHI:",A1)))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2020-86B3-47C6-AB15-A6F837B79FD7}">
  <dimension ref="A1:A693"/>
  <sheetViews>
    <sheetView tabSelected="1" topLeftCell="A58" workbookViewId="0">
      <selection activeCell="D72" sqref="D72"/>
    </sheetView>
  </sheetViews>
  <sheetFormatPr defaultRowHeight="14.5" x14ac:dyDescent="0.35"/>
  <sheetData>
    <row r="1" spans="1:1" x14ac:dyDescent="0.35">
      <c r="A1" t="s">
        <v>603</v>
      </c>
    </row>
    <row r="2" spans="1:1" x14ac:dyDescent="0.35">
      <c r="A2" t="s">
        <v>604</v>
      </c>
    </row>
    <row r="3" spans="1:1" x14ac:dyDescent="0.35">
      <c r="A3" t="s">
        <v>13</v>
      </c>
    </row>
    <row r="4" spans="1:1" x14ac:dyDescent="0.35">
      <c r="A4" t="s">
        <v>605</v>
      </c>
    </row>
    <row r="5" spans="1:1" x14ac:dyDescent="0.35">
      <c r="A5" t="s">
        <v>606</v>
      </c>
    </row>
    <row r="6" spans="1:1" x14ac:dyDescent="0.35">
      <c r="A6" t="s">
        <v>13</v>
      </c>
    </row>
    <row r="7" spans="1:1" x14ac:dyDescent="0.35">
      <c r="A7" t="s">
        <v>606</v>
      </c>
    </row>
    <row r="8" spans="1:1" x14ac:dyDescent="0.35">
      <c r="A8" t="s">
        <v>607</v>
      </c>
    </row>
    <row r="9" spans="1:1" x14ac:dyDescent="0.35">
      <c r="A9" t="s">
        <v>30</v>
      </c>
    </row>
    <row r="10" spans="1:1" x14ac:dyDescent="0.35">
      <c r="A10" t="s">
        <v>608</v>
      </c>
    </row>
    <row r="11" spans="1:1" x14ac:dyDescent="0.35">
      <c r="A11" t="s">
        <v>609</v>
      </c>
    </row>
    <row r="12" spans="1:1" x14ac:dyDescent="0.35">
      <c r="A12" t="s">
        <v>50</v>
      </c>
    </row>
    <row r="13" spans="1:1" x14ac:dyDescent="0.35">
      <c r="A13" t="s">
        <v>38</v>
      </c>
    </row>
    <row r="14" spans="1:1" x14ac:dyDescent="0.35">
      <c r="A14" t="s">
        <v>610</v>
      </c>
    </row>
    <row r="15" spans="1:1" x14ac:dyDescent="0.35">
      <c r="A15" t="s">
        <v>2</v>
      </c>
    </row>
    <row r="16" spans="1:1" x14ac:dyDescent="0.35">
      <c r="A16" t="s">
        <v>611</v>
      </c>
    </row>
    <row r="17" spans="1:1" x14ac:dyDescent="0.35">
      <c r="A17" t="s">
        <v>2</v>
      </c>
    </row>
    <row r="18" spans="1:1" x14ac:dyDescent="0.35">
      <c r="A18" t="s">
        <v>612</v>
      </c>
    </row>
    <row r="19" spans="1:1" x14ac:dyDescent="0.35">
      <c r="A19" t="s">
        <v>13</v>
      </c>
    </row>
    <row r="20" spans="1:1" x14ac:dyDescent="0.35">
      <c r="A20" t="s">
        <v>613</v>
      </c>
    </row>
    <row r="21" spans="1:1" x14ac:dyDescent="0.35">
      <c r="A21" t="s">
        <v>613</v>
      </c>
    </row>
    <row r="22" spans="1:1" x14ac:dyDescent="0.35">
      <c r="A22" t="s">
        <v>613</v>
      </c>
    </row>
    <row r="23" spans="1:1" x14ac:dyDescent="0.35">
      <c r="A23" t="s">
        <v>614</v>
      </c>
    </row>
    <row r="24" spans="1:1" x14ac:dyDescent="0.35">
      <c r="A24" t="s">
        <v>615</v>
      </c>
    </row>
    <row r="25" spans="1:1" x14ac:dyDescent="0.35">
      <c r="A25" t="s">
        <v>616</v>
      </c>
    </row>
    <row r="26" spans="1:1" x14ac:dyDescent="0.35">
      <c r="A26" t="s">
        <v>10</v>
      </c>
    </row>
    <row r="27" spans="1:1" x14ac:dyDescent="0.35">
      <c r="A27" t="s">
        <v>617</v>
      </c>
    </row>
    <row r="28" spans="1:1" x14ac:dyDescent="0.35">
      <c r="A28" t="s">
        <v>618</v>
      </c>
    </row>
    <row r="29" spans="1:1" x14ac:dyDescent="0.35">
      <c r="A29" t="s">
        <v>10</v>
      </c>
    </row>
    <row r="30" spans="1:1" x14ac:dyDescent="0.35">
      <c r="A30" t="s">
        <v>13</v>
      </c>
    </row>
    <row r="31" spans="1:1" x14ac:dyDescent="0.35">
      <c r="A31" t="s">
        <v>619</v>
      </c>
    </row>
    <row r="32" spans="1:1" x14ac:dyDescent="0.35">
      <c r="A32" t="s">
        <v>620</v>
      </c>
    </row>
    <row r="33" spans="1:1" x14ac:dyDescent="0.35">
      <c r="A33" t="s">
        <v>621</v>
      </c>
    </row>
    <row r="34" spans="1:1" x14ac:dyDescent="0.35">
      <c r="A34" t="s">
        <v>622</v>
      </c>
    </row>
    <row r="35" spans="1:1" x14ac:dyDescent="0.35">
      <c r="A35" t="s">
        <v>623</v>
      </c>
    </row>
    <row r="36" spans="1:1" x14ac:dyDescent="0.35">
      <c r="A36" t="s">
        <v>624</v>
      </c>
    </row>
    <row r="37" spans="1:1" x14ac:dyDescent="0.35">
      <c r="A37" t="s">
        <v>625</v>
      </c>
    </row>
    <row r="38" spans="1:1" x14ac:dyDescent="0.35">
      <c r="A38" t="s">
        <v>626</v>
      </c>
    </row>
    <row r="39" spans="1:1" x14ac:dyDescent="0.35">
      <c r="A39" t="s">
        <v>626</v>
      </c>
    </row>
    <row r="40" spans="1:1" x14ac:dyDescent="0.35">
      <c r="A40" t="s">
        <v>627</v>
      </c>
    </row>
    <row r="41" spans="1:1" x14ac:dyDescent="0.35">
      <c r="A41" t="s">
        <v>13</v>
      </c>
    </row>
    <row r="42" spans="1:1" x14ac:dyDescent="0.35">
      <c r="A42" t="s">
        <v>628</v>
      </c>
    </row>
    <row r="43" spans="1:1" x14ac:dyDescent="0.35">
      <c r="A43" t="s">
        <v>629</v>
      </c>
    </row>
    <row r="44" spans="1:1" x14ac:dyDescent="0.35">
      <c r="A44" t="s">
        <v>630</v>
      </c>
    </row>
    <row r="45" spans="1:1" x14ac:dyDescent="0.35">
      <c r="A45" t="s">
        <v>630</v>
      </c>
    </row>
    <row r="46" spans="1:1" x14ac:dyDescent="0.35">
      <c r="A46" t="s">
        <v>631</v>
      </c>
    </row>
    <row r="47" spans="1:1" x14ac:dyDescent="0.35">
      <c r="A47" t="s">
        <v>632</v>
      </c>
    </row>
    <row r="48" spans="1:1" x14ac:dyDescent="0.35">
      <c r="A48" t="s">
        <v>633</v>
      </c>
    </row>
    <row r="49" spans="1:1" x14ac:dyDescent="0.35">
      <c r="A49" t="s">
        <v>634</v>
      </c>
    </row>
    <row r="50" spans="1:1" x14ac:dyDescent="0.35">
      <c r="A50" t="s">
        <v>635</v>
      </c>
    </row>
    <row r="51" spans="1:1" x14ac:dyDescent="0.35">
      <c r="A51" t="s">
        <v>13</v>
      </c>
    </row>
    <row r="52" spans="1:1" x14ac:dyDescent="0.35">
      <c r="A52" t="s">
        <v>636</v>
      </c>
    </row>
    <row r="53" spans="1:1" x14ac:dyDescent="0.35">
      <c r="A53" t="s">
        <v>637</v>
      </c>
    </row>
    <row r="54" spans="1:1" x14ac:dyDescent="0.35">
      <c r="A54" t="s">
        <v>638</v>
      </c>
    </row>
    <row r="55" spans="1:1" x14ac:dyDescent="0.35">
      <c r="A55" t="s">
        <v>639</v>
      </c>
    </row>
    <row r="56" spans="1:1" x14ac:dyDescent="0.35">
      <c r="A56" t="s">
        <v>640</v>
      </c>
    </row>
    <row r="57" spans="1:1" x14ac:dyDescent="0.35">
      <c r="A57" t="s">
        <v>641</v>
      </c>
    </row>
    <row r="58" spans="1:1" x14ac:dyDescent="0.35">
      <c r="A58" t="s">
        <v>642</v>
      </c>
    </row>
    <row r="59" spans="1:1" x14ac:dyDescent="0.35">
      <c r="A59" t="s">
        <v>643</v>
      </c>
    </row>
    <row r="60" spans="1:1" x14ac:dyDescent="0.35">
      <c r="A60" t="s">
        <v>45</v>
      </c>
    </row>
    <row r="61" spans="1:1" x14ac:dyDescent="0.35">
      <c r="A61" t="s">
        <v>640</v>
      </c>
    </row>
    <row r="62" spans="1:1" x14ac:dyDescent="0.35">
      <c r="A62" t="s">
        <v>640</v>
      </c>
    </row>
    <row r="63" spans="1:1" x14ac:dyDescent="0.35">
      <c r="A63" t="s">
        <v>640</v>
      </c>
    </row>
    <row r="64" spans="1:1" x14ac:dyDescent="0.35">
      <c r="A64" t="s">
        <v>644</v>
      </c>
    </row>
    <row r="65" spans="1:1" x14ac:dyDescent="0.35">
      <c r="A65" t="s">
        <v>50</v>
      </c>
    </row>
    <row r="66" spans="1:1" x14ac:dyDescent="0.35">
      <c r="A66" t="s">
        <v>50</v>
      </c>
    </row>
    <row r="67" spans="1:1" x14ac:dyDescent="0.35">
      <c r="A67" t="s">
        <v>613</v>
      </c>
    </row>
    <row r="68" spans="1:1" x14ac:dyDescent="0.35">
      <c r="A68" t="s">
        <v>50</v>
      </c>
    </row>
    <row r="69" spans="1:1" x14ac:dyDescent="0.35">
      <c r="A69" t="s">
        <v>10</v>
      </c>
    </row>
    <row r="70" spans="1:1" x14ac:dyDescent="0.35">
      <c r="A70" t="s">
        <v>13</v>
      </c>
    </row>
    <row r="71" spans="1:1" x14ac:dyDescent="0.35">
      <c r="A71" t="s">
        <v>10</v>
      </c>
    </row>
    <row r="72" spans="1:1" x14ac:dyDescent="0.35">
      <c r="A72" t="s">
        <v>13</v>
      </c>
    </row>
    <row r="73" spans="1:1" x14ac:dyDescent="0.35">
      <c r="A73" t="s">
        <v>50</v>
      </c>
    </row>
    <row r="74" spans="1:1" x14ac:dyDescent="0.35">
      <c r="A74" t="s">
        <v>50</v>
      </c>
    </row>
    <row r="75" spans="1:1" x14ac:dyDescent="0.35">
      <c r="A75" t="s">
        <v>613</v>
      </c>
    </row>
    <row r="76" spans="1:1" x14ac:dyDescent="0.35">
      <c r="A76" t="s">
        <v>645</v>
      </c>
    </row>
    <row r="77" spans="1:1" x14ac:dyDescent="0.35">
      <c r="A77" t="s">
        <v>646</v>
      </c>
    </row>
    <row r="78" spans="1:1" x14ac:dyDescent="0.35">
      <c r="A78" t="s">
        <v>647</v>
      </c>
    </row>
    <row r="79" spans="1:1" x14ac:dyDescent="0.35">
      <c r="A79" t="s">
        <v>4</v>
      </c>
    </row>
    <row r="80" spans="1:1" x14ac:dyDescent="0.35">
      <c r="A80" t="s">
        <v>6</v>
      </c>
    </row>
    <row r="81" spans="1:1" x14ac:dyDescent="0.35">
      <c r="A81" t="s">
        <v>645</v>
      </c>
    </row>
    <row r="82" spans="1:1" x14ac:dyDescent="0.35">
      <c r="A82" t="s">
        <v>38</v>
      </c>
    </row>
    <row r="83" spans="1:1" x14ac:dyDescent="0.35">
      <c r="A83" t="s">
        <v>648</v>
      </c>
    </row>
    <row r="84" spans="1:1" x14ac:dyDescent="0.35">
      <c r="A84" t="s">
        <v>649</v>
      </c>
    </row>
    <row r="85" spans="1:1" x14ac:dyDescent="0.35">
      <c r="A85" t="s">
        <v>650</v>
      </c>
    </row>
    <row r="86" spans="1:1" x14ac:dyDescent="0.35">
      <c r="A86" t="s">
        <v>10</v>
      </c>
    </row>
    <row r="87" spans="1:1" x14ac:dyDescent="0.35">
      <c r="A87" t="s">
        <v>625</v>
      </c>
    </row>
    <row r="88" spans="1:1" x14ac:dyDescent="0.35">
      <c r="A88" t="s">
        <v>651</v>
      </c>
    </row>
    <row r="89" spans="1:1" x14ac:dyDescent="0.35">
      <c r="A89" t="s">
        <v>652</v>
      </c>
    </row>
    <row r="90" spans="1:1" x14ac:dyDescent="0.35">
      <c r="A90" t="s">
        <v>653</v>
      </c>
    </row>
    <row r="91" spans="1:1" x14ac:dyDescent="0.35">
      <c r="A91" t="s">
        <v>654</v>
      </c>
    </row>
    <row r="92" spans="1:1" x14ac:dyDescent="0.35">
      <c r="A92" t="s">
        <v>655</v>
      </c>
    </row>
    <row r="93" spans="1:1" x14ac:dyDescent="0.35">
      <c r="A93" t="s">
        <v>656</v>
      </c>
    </row>
    <row r="94" spans="1:1" x14ac:dyDescent="0.35">
      <c r="A94" t="s">
        <v>611</v>
      </c>
    </row>
    <row r="95" spans="1:1" x14ac:dyDescent="0.35">
      <c r="A95" t="s">
        <v>657</v>
      </c>
    </row>
    <row r="96" spans="1:1" x14ac:dyDescent="0.35">
      <c r="A96" t="s">
        <v>658</v>
      </c>
    </row>
    <row r="97" spans="1:1" x14ac:dyDescent="0.35">
      <c r="A97" t="s">
        <v>659</v>
      </c>
    </row>
    <row r="98" spans="1:1" x14ac:dyDescent="0.35">
      <c r="A98" t="s">
        <v>660</v>
      </c>
    </row>
    <row r="99" spans="1:1" x14ac:dyDescent="0.35">
      <c r="A99" t="s">
        <v>661</v>
      </c>
    </row>
    <row r="100" spans="1:1" x14ac:dyDescent="0.35">
      <c r="A100" t="s">
        <v>662</v>
      </c>
    </row>
    <row r="101" spans="1:1" x14ac:dyDescent="0.35">
      <c r="A101" t="s">
        <v>611</v>
      </c>
    </row>
    <row r="102" spans="1:1" x14ac:dyDescent="0.35">
      <c r="A102" t="s">
        <v>663</v>
      </c>
    </row>
    <row r="103" spans="1:1" x14ac:dyDescent="0.35">
      <c r="A103" t="s">
        <v>664</v>
      </c>
    </row>
    <row r="104" spans="1:1" x14ac:dyDescent="0.35">
      <c r="A104" t="s">
        <v>665</v>
      </c>
    </row>
    <row r="105" spans="1:1" x14ac:dyDescent="0.35">
      <c r="A105" t="s">
        <v>643</v>
      </c>
    </row>
    <row r="106" spans="1:1" x14ac:dyDescent="0.35">
      <c r="A106" t="s">
        <v>45</v>
      </c>
    </row>
    <row r="107" spans="1:1" x14ac:dyDescent="0.35">
      <c r="A107" t="s">
        <v>666</v>
      </c>
    </row>
    <row r="108" spans="1:1" x14ac:dyDescent="0.35">
      <c r="A108" t="s">
        <v>667</v>
      </c>
    </row>
    <row r="109" spans="1:1" x14ac:dyDescent="0.35">
      <c r="A109" t="s">
        <v>668</v>
      </c>
    </row>
    <row r="110" spans="1:1" x14ac:dyDescent="0.35">
      <c r="A110" t="s">
        <v>668</v>
      </c>
    </row>
    <row r="111" spans="1:1" x14ac:dyDescent="0.35">
      <c r="A111" t="s">
        <v>13</v>
      </c>
    </row>
    <row r="112" spans="1:1" x14ac:dyDescent="0.35">
      <c r="A112" t="s">
        <v>669</v>
      </c>
    </row>
    <row r="113" spans="1:1" x14ac:dyDescent="0.35">
      <c r="A113" t="s">
        <v>611</v>
      </c>
    </row>
    <row r="114" spans="1:1" x14ac:dyDescent="0.35">
      <c r="A114" t="s">
        <v>669</v>
      </c>
    </row>
    <row r="115" spans="1:1" x14ac:dyDescent="0.35">
      <c r="A115" t="s">
        <v>670</v>
      </c>
    </row>
    <row r="116" spans="1:1" x14ac:dyDescent="0.35">
      <c r="A116" t="s">
        <v>656</v>
      </c>
    </row>
    <row r="117" spans="1:1" x14ac:dyDescent="0.35">
      <c r="A117" t="s">
        <v>671</v>
      </c>
    </row>
    <row r="118" spans="1:1" x14ac:dyDescent="0.35">
      <c r="A118" t="s">
        <v>672</v>
      </c>
    </row>
    <row r="119" spans="1:1" x14ac:dyDescent="0.35">
      <c r="A119" t="s">
        <v>673</v>
      </c>
    </row>
    <row r="120" spans="1:1" x14ac:dyDescent="0.35">
      <c r="A120" t="s">
        <v>674</v>
      </c>
    </row>
    <row r="121" spans="1:1" x14ac:dyDescent="0.35">
      <c r="A121" t="s">
        <v>675</v>
      </c>
    </row>
    <row r="122" spans="1:1" x14ac:dyDescent="0.35">
      <c r="A122" t="s">
        <v>676</v>
      </c>
    </row>
    <row r="123" spans="1:1" x14ac:dyDescent="0.35">
      <c r="A123" t="s">
        <v>677</v>
      </c>
    </row>
    <row r="124" spans="1:1" x14ac:dyDescent="0.35">
      <c r="A124" t="s">
        <v>50</v>
      </c>
    </row>
    <row r="125" spans="1:1" x14ac:dyDescent="0.35">
      <c r="A125" t="s">
        <v>678</v>
      </c>
    </row>
    <row r="126" spans="1:1" x14ac:dyDescent="0.35">
      <c r="A126" t="s">
        <v>679</v>
      </c>
    </row>
    <row r="127" spans="1:1" x14ac:dyDescent="0.35">
      <c r="A127" t="s">
        <v>10</v>
      </c>
    </row>
    <row r="128" spans="1:1" x14ac:dyDescent="0.35">
      <c r="A128" t="s">
        <v>625</v>
      </c>
    </row>
    <row r="129" spans="1:1" x14ac:dyDescent="0.35">
      <c r="A129" t="s">
        <v>680</v>
      </c>
    </row>
    <row r="130" spans="1:1" x14ac:dyDescent="0.35">
      <c r="A130" t="s">
        <v>681</v>
      </c>
    </row>
    <row r="131" spans="1:1" x14ac:dyDescent="0.35">
      <c r="A131" t="s">
        <v>682</v>
      </c>
    </row>
    <row r="132" spans="1:1" x14ac:dyDescent="0.35">
      <c r="A132" t="s">
        <v>683</v>
      </c>
    </row>
    <row r="133" spans="1:1" x14ac:dyDescent="0.35">
      <c r="A133" t="s">
        <v>684</v>
      </c>
    </row>
    <row r="134" spans="1:1" x14ac:dyDescent="0.35">
      <c r="A134" t="s">
        <v>685</v>
      </c>
    </row>
    <row r="135" spans="1:1" x14ac:dyDescent="0.35">
      <c r="A135" t="s">
        <v>686</v>
      </c>
    </row>
    <row r="136" spans="1:1" x14ac:dyDescent="0.35">
      <c r="A136" t="s">
        <v>24</v>
      </c>
    </row>
    <row r="137" spans="1:1" x14ac:dyDescent="0.35">
      <c r="A137" t="s">
        <v>25</v>
      </c>
    </row>
    <row r="138" spans="1:1" x14ac:dyDescent="0.35">
      <c r="A138" t="s">
        <v>687</v>
      </c>
    </row>
    <row r="139" spans="1:1" x14ac:dyDescent="0.35">
      <c r="A139" t="s">
        <v>688</v>
      </c>
    </row>
    <row r="140" spans="1:1" x14ac:dyDescent="0.35">
      <c r="A140" t="s">
        <v>689</v>
      </c>
    </row>
    <row r="141" spans="1:1" x14ac:dyDescent="0.35">
      <c r="A141" t="s">
        <v>10</v>
      </c>
    </row>
    <row r="142" spans="1:1" x14ac:dyDescent="0.35">
      <c r="A142" t="s">
        <v>690</v>
      </c>
    </row>
    <row r="143" spans="1:1" x14ac:dyDescent="0.35">
      <c r="A143" t="s">
        <v>13</v>
      </c>
    </row>
    <row r="144" spans="1:1" x14ac:dyDescent="0.35">
      <c r="A144" t="s">
        <v>691</v>
      </c>
    </row>
    <row r="145" spans="1:1" x14ac:dyDescent="0.35">
      <c r="A145" t="s">
        <v>692</v>
      </c>
    </row>
    <row r="146" spans="1:1" x14ac:dyDescent="0.35">
      <c r="A146" t="s">
        <v>693</v>
      </c>
    </row>
    <row r="147" spans="1:1" x14ac:dyDescent="0.35">
      <c r="A147" t="s">
        <v>694</v>
      </c>
    </row>
    <row r="148" spans="1:1" x14ac:dyDescent="0.35">
      <c r="A148" t="s">
        <v>695</v>
      </c>
    </row>
    <row r="149" spans="1:1" x14ac:dyDescent="0.35">
      <c r="A149" t="s">
        <v>696</v>
      </c>
    </row>
    <row r="150" spans="1:1" x14ac:dyDescent="0.35">
      <c r="A150" t="s">
        <v>697</v>
      </c>
    </row>
    <row r="151" spans="1:1" x14ac:dyDescent="0.35">
      <c r="A151" t="s">
        <v>698</v>
      </c>
    </row>
    <row r="152" spans="1:1" x14ac:dyDescent="0.35">
      <c r="A152" t="s">
        <v>699</v>
      </c>
    </row>
    <row r="153" spans="1:1" x14ac:dyDescent="0.35">
      <c r="A153" t="s">
        <v>26</v>
      </c>
    </row>
    <row r="154" spans="1:1" x14ac:dyDescent="0.35">
      <c r="A154" t="s">
        <v>700</v>
      </c>
    </row>
    <row r="155" spans="1:1" x14ac:dyDescent="0.35">
      <c r="A155" t="s">
        <v>701</v>
      </c>
    </row>
    <row r="156" spans="1:1" x14ac:dyDescent="0.35">
      <c r="A156" t="s">
        <v>702</v>
      </c>
    </row>
    <row r="157" spans="1:1" x14ac:dyDescent="0.35">
      <c r="A157" t="s">
        <v>703</v>
      </c>
    </row>
    <row r="158" spans="1:1" x14ac:dyDescent="0.35">
      <c r="A158" t="s">
        <v>704</v>
      </c>
    </row>
    <row r="159" spans="1:1" x14ac:dyDescent="0.35">
      <c r="A159" t="s">
        <v>705</v>
      </c>
    </row>
    <row r="160" spans="1:1" x14ac:dyDescent="0.35">
      <c r="A160" t="s">
        <v>10</v>
      </c>
    </row>
    <row r="161" spans="1:1" x14ac:dyDescent="0.35">
      <c r="A161" t="s">
        <v>706</v>
      </c>
    </row>
    <row r="162" spans="1:1" x14ac:dyDescent="0.35">
      <c r="A162" t="s">
        <v>50</v>
      </c>
    </row>
    <row r="163" spans="1:1" x14ac:dyDescent="0.35">
      <c r="A163" t="s">
        <v>707</v>
      </c>
    </row>
    <row r="164" spans="1:1" x14ac:dyDescent="0.35">
      <c r="A164" t="s">
        <v>708</v>
      </c>
    </row>
    <row r="165" spans="1:1" x14ac:dyDescent="0.35">
      <c r="A165" t="s">
        <v>709</v>
      </c>
    </row>
    <row r="166" spans="1:1" x14ac:dyDescent="0.35">
      <c r="A166" t="s">
        <v>27</v>
      </c>
    </row>
    <row r="167" spans="1:1" x14ac:dyDescent="0.35">
      <c r="A167" t="s">
        <v>28</v>
      </c>
    </row>
    <row r="168" spans="1:1" x14ac:dyDescent="0.35">
      <c r="A168" t="s">
        <v>710</v>
      </c>
    </row>
    <row r="169" spans="1:1" x14ac:dyDescent="0.35">
      <c r="A169" t="s">
        <v>625</v>
      </c>
    </row>
    <row r="170" spans="1:1" x14ac:dyDescent="0.35">
      <c r="A170" t="s">
        <v>711</v>
      </c>
    </row>
    <row r="171" spans="1:1" x14ac:dyDescent="0.35">
      <c r="A171" t="s">
        <v>29</v>
      </c>
    </row>
    <row r="172" spans="1:1" x14ac:dyDescent="0.35">
      <c r="A172" t="s">
        <v>712</v>
      </c>
    </row>
    <row r="173" spans="1:1" x14ac:dyDescent="0.35">
      <c r="A173" t="s">
        <v>713</v>
      </c>
    </row>
    <row r="174" spans="1:1" x14ac:dyDescent="0.35">
      <c r="A174" t="s">
        <v>714</v>
      </c>
    </row>
    <row r="175" spans="1:1" x14ac:dyDescent="0.35">
      <c r="A175" t="s">
        <v>715</v>
      </c>
    </row>
    <row r="176" spans="1:1" x14ac:dyDescent="0.35">
      <c r="A176" t="s">
        <v>716</v>
      </c>
    </row>
    <row r="177" spans="1:1" x14ac:dyDescent="0.35">
      <c r="A177" t="s">
        <v>717</v>
      </c>
    </row>
    <row r="178" spans="1:1" x14ac:dyDescent="0.35">
      <c r="A178" t="s">
        <v>718</v>
      </c>
    </row>
    <row r="179" spans="1:1" x14ac:dyDescent="0.35">
      <c r="A179" t="s">
        <v>719</v>
      </c>
    </row>
    <row r="180" spans="1:1" x14ac:dyDescent="0.35">
      <c r="A180" t="s">
        <v>720</v>
      </c>
    </row>
    <row r="181" spans="1:1" x14ac:dyDescent="0.35">
      <c r="A181" t="s">
        <v>721</v>
      </c>
    </row>
    <row r="182" spans="1:1" x14ac:dyDescent="0.35">
      <c r="A182" t="s">
        <v>722</v>
      </c>
    </row>
    <row r="183" spans="1:1" x14ac:dyDescent="0.35">
      <c r="A183" t="s">
        <v>10</v>
      </c>
    </row>
    <row r="184" spans="1:1" x14ac:dyDescent="0.35">
      <c r="A184" t="s">
        <v>723</v>
      </c>
    </row>
    <row r="185" spans="1:1" x14ac:dyDescent="0.35">
      <c r="A185" t="s">
        <v>31</v>
      </c>
    </row>
    <row r="186" spans="1:1" x14ac:dyDescent="0.35">
      <c r="A186" t="s">
        <v>724</v>
      </c>
    </row>
    <row r="187" spans="1:1" x14ac:dyDescent="0.35">
      <c r="A187" t="s">
        <v>725</v>
      </c>
    </row>
    <row r="188" spans="1:1" x14ac:dyDescent="0.35">
      <c r="A188" t="s">
        <v>726</v>
      </c>
    </row>
    <row r="189" spans="1:1" x14ac:dyDescent="0.35">
      <c r="A189" t="s">
        <v>727</v>
      </c>
    </row>
    <row r="190" spans="1:1" x14ac:dyDescent="0.35">
      <c r="A190" t="s">
        <v>728</v>
      </c>
    </row>
    <row r="191" spans="1:1" x14ac:dyDescent="0.35">
      <c r="A191" t="s">
        <v>611</v>
      </c>
    </row>
    <row r="192" spans="1:1" x14ac:dyDescent="0.35">
      <c r="A192" t="s">
        <v>729</v>
      </c>
    </row>
    <row r="193" spans="1:1" x14ac:dyDescent="0.35">
      <c r="A193" t="s">
        <v>611</v>
      </c>
    </row>
    <row r="194" spans="1:1" x14ac:dyDescent="0.35">
      <c r="A194" t="s">
        <v>730</v>
      </c>
    </row>
    <row r="195" spans="1:1" x14ac:dyDescent="0.35">
      <c r="A195" t="s">
        <v>731</v>
      </c>
    </row>
    <row r="196" spans="1:1" x14ac:dyDescent="0.35">
      <c r="A196" t="s">
        <v>732</v>
      </c>
    </row>
    <row r="197" spans="1:1" x14ac:dyDescent="0.35">
      <c r="A197" t="s">
        <v>733</v>
      </c>
    </row>
    <row r="198" spans="1:1" x14ac:dyDescent="0.35">
      <c r="A198" t="s">
        <v>672</v>
      </c>
    </row>
    <row r="199" spans="1:1" x14ac:dyDescent="0.35">
      <c r="A199" t="s">
        <v>673</v>
      </c>
    </row>
    <row r="200" spans="1:1" x14ac:dyDescent="0.35">
      <c r="A200" t="s">
        <v>734</v>
      </c>
    </row>
    <row r="201" spans="1:1" x14ac:dyDescent="0.35">
      <c r="A201" t="s">
        <v>735</v>
      </c>
    </row>
    <row r="202" spans="1:1" x14ac:dyDescent="0.35">
      <c r="A202" t="s">
        <v>736</v>
      </c>
    </row>
    <row r="203" spans="1:1" x14ac:dyDescent="0.35">
      <c r="A203" t="s">
        <v>737</v>
      </c>
    </row>
    <row r="204" spans="1:1" x14ac:dyDescent="0.35">
      <c r="A204" t="s">
        <v>738</v>
      </c>
    </row>
    <row r="205" spans="1:1" x14ac:dyDescent="0.35">
      <c r="A205" t="s">
        <v>739</v>
      </c>
    </row>
    <row r="206" spans="1:1" x14ac:dyDescent="0.35">
      <c r="A206" t="s">
        <v>737</v>
      </c>
    </row>
    <row r="207" spans="1:1" x14ac:dyDescent="0.35">
      <c r="A207" t="s">
        <v>740</v>
      </c>
    </row>
    <row r="208" spans="1:1" x14ac:dyDescent="0.35">
      <c r="A208" t="s">
        <v>741</v>
      </c>
    </row>
    <row r="209" spans="1:1" x14ac:dyDescent="0.35">
      <c r="A209" t="s">
        <v>10</v>
      </c>
    </row>
    <row r="210" spans="1:1" x14ac:dyDescent="0.35">
      <c r="A210" t="s">
        <v>742</v>
      </c>
    </row>
    <row r="211" spans="1:1" x14ac:dyDescent="0.35">
      <c r="A211" t="s">
        <v>611</v>
      </c>
    </row>
    <row r="212" spans="1:1" x14ac:dyDescent="0.35">
      <c r="A212" t="s">
        <v>10</v>
      </c>
    </row>
    <row r="213" spans="1:1" x14ac:dyDescent="0.35">
      <c r="A213" t="s">
        <v>611</v>
      </c>
    </row>
    <row r="214" spans="1:1" x14ac:dyDescent="0.35">
      <c r="A214" t="s">
        <v>743</v>
      </c>
    </row>
    <row r="215" spans="1:1" x14ac:dyDescent="0.35">
      <c r="A215" t="s">
        <v>611</v>
      </c>
    </row>
    <row r="216" spans="1:1" x14ac:dyDescent="0.35">
      <c r="A216" t="s">
        <v>744</v>
      </c>
    </row>
    <row r="217" spans="1:1" x14ac:dyDescent="0.35">
      <c r="A217" t="s">
        <v>611</v>
      </c>
    </row>
    <row r="218" spans="1:1" x14ac:dyDescent="0.35">
      <c r="A218" t="s">
        <v>745</v>
      </c>
    </row>
    <row r="219" spans="1:1" x14ac:dyDescent="0.35">
      <c r="A219" t="s">
        <v>611</v>
      </c>
    </row>
    <row r="220" spans="1:1" x14ac:dyDescent="0.35">
      <c r="A220" t="s">
        <v>746</v>
      </c>
    </row>
    <row r="221" spans="1:1" x14ac:dyDescent="0.35">
      <c r="A221" t="s">
        <v>611</v>
      </c>
    </row>
    <row r="222" spans="1:1" x14ac:dyDescent="0.35">
      <c r="A222" t="s">
        <v>747</v>
      </c>
    </row>
    <row r="223" spans="1:1" x14ac:dyDescent="0.35">
      <c r="A223" t="s">
        <v>748</v>
      </c>
    </row>
    <row r="224" spans="1:1" x14ac:dyDescent="0.35">
      <c r="A224" t="s">
        <v>611</v>
      </c>
    </row>
    <row r="225" spans="1:1" x14ac:dyDescent="0.35">
      <c r="A225" t="s">
        <v>749</v>
      </c>
    </row>
    <row r="226" spans="1:1" x14ac:dyDescent="0.35">
      <c r="A226" t="s">
        <v>750</v>
      </c>
    </row>
    <row r="227" spans="1:1" x14ac:dyDescent="0.35">
      <c r="A227" t="s">
        <v>744</v>
      </c>
    </row>
    <row r="228" spans="1:1" x14ac:dyDescent="0.35">
      <c r="A228" t="s">
        <v>745</v>
      </c>
    </row>
    <row r="229" spans="1:1" x14ac:dyDescent="0.35">
      <c r="A229" t="s">
        <v>751</v>
      </c>
    </row>
    <row r="230" spans="1:1" x14ac:dyDescent="0.35">
      <c r="A230" t="s">
        <v>752</v>
      </c>
    </row>
    <row r="231" spans="1:1" x14ac:dyDescent="0.35">
      <c r="A231" t="s">
        <v>753</v>
      </c>
    </row>
    <row r="232" spans="1:1" x14ac:dyDescent="0.35">
      <c r="A232" t="s">
        <v>754</v>
      </c>
    </row>
    <row r="233" spans="1:1" x14ac:dyDescent="0.35">
      <c r="A233" t="s">
        <v>755</v>
      </c>
    </row>
    <row r="234" spans="1:1" x14ac:dyDescent="0.35">
      <c r="A234" t="s">
        <v>756</v>
      </c>
    </row>
    <row r="235" spans="1:1" x14ac:dyDescent="0.35">
      <c r="A235" t="s">
        <v>3</v>
      </c>
    </row>
    <row r="236" spans="1:1" x14ac:dyDescent="0.35">
      <c r="A236" t="s">
        <v>757</v>
      </c>
    </row>
    <row r="237" spans="1:1" x14ac:dyDescent="0.35">
      <c r="A237" t="s">
        <v>758</v>
      </c>
    </row>
    <row r="238" spans="1:1" x14ac:dyDescent="0.35">
      <c r="A238" t="s">
        <v>759</v>
      </c>
    </row>
    <row r="239" spans="1:1" x14ac:dyDescent="0.35">
      <c r="A239" t="s">
        <v>749</v>
      </c>
    </row>
    <row r="240" spans="1:1" x14ac:dyDescent="0.35">
      <c r="A240" t="s">
        <v>760</v>
      </c>
    </row>
    <row r="241" spans="1:1" x14ac:dyDescent="0.35">
      <c r="A241" t="s">
        <v>761</v>
      </c>
    </row>
    <row r="242" spans="1:1" x14ac:dyDescent="0.35">
      <c r="A242" t="s">
        <v>762</v>
      </c>
    </row>
    <row r="243" spans="1:1" x14ac:dyDescent="0.35">
      <c r="A243" t="s">
        <v>763</v>
      </c>
    </row>
    <row r="244" spans="1:1" x14ac:dyDescent="0.35">
      <c r="A244" t="s">
        <v>764</v>
      </c>
    </row>
    <row r="245" spans="1:1" x14ac:dyDescent="0.35">
      <c r="A245" t="s">
        <v>45</v>
      </c>
    </row>
    <row r="246" spans="1:1" x14ac:dyDescent="0.35">
      <c r="A246" t="s">
        <v>643</v>
      </c>
    </row>
    <row r="247" spans="1:1" x14ac:dyDescent="0.35">
      <c r="A247" t="s">
        <v>45</v>
      </c>
    </row>
    <row r="248" spans="1:1" x14ac:dyDescent="0.35">
      <c r="A248" t="s">
        <v>765</v>
      </c>
    </row>
    <row r="249" spans="1:1" x14ac:dyDescent="0.35">
      <c r="A249" t="s">
        <v>4</v>
      </c>
    </row>
    <row r="250" spans="1:1" x14ac:dyDescent="0.35">
      <c r="A250" t="s">
        <v>6</v>
      </c>
    </row>
    <row r="251" spans="1:1" x14ac:dyDescent="0.35">
      <c r="A251" t="s">
        <v>766</v>
      </c>
    </row>
    <row r="252" spans="1:1" x14ac:dyDescent="0.35">
      <c r="A252" t="s">
        <v>767</v>
      </c>
    </row>
    <row r="253" spans="1:1" x14ac:dyDescent="0.35">
      <c r="A253" t="s">
        <v>21</v>
      </c>
    </row>
    <row r="254" spans="1:1" x14ac:dyDescent="0.35">
      <c r="A254" t="s">
        <v>768</v>
      </c>
    </row>
    <row r="255" spans="1:1" x14ac:dyDescent="0.35">
      <c r="A255" t="s">
        <v>4</v>
      </c>
    </row>
    <row r="256" spans="1:1" x14ac:dyDescent="0.35">
      <c r="A256" t="s">
        <v>14</v>
      </c>
    </row>
    <row r="257" spans="1:1" x14ac:dyDescent="0.35">
      <c r="A257" t="s">
        <v>6</v>
      </c>
    </row>
    <row r="258" spans="1:1" x14ac:dyDescent="0.35">
      <c r="A258" t="s">
        <v>769</v>
      </c>
    </row>
    <row r="259" spans="1:1" x14ac:dyDescent="0.35">
      <c r="A259" t="s">
        <v>770</v>
      </c>
    </row>
    <row r="260" spans="1:1" x14ac:dyDescent="0.35">
      <c r="A260" t="s">
        <v>6</v>
      </c>
    </row>
    <row r="261" spans="1:1" x14ac:dyDescent="0.35">
      <c r="A261" t="s">
        <v>759</v>
      </c>
    </row>
    <row r="262" spans="1:1" x14ac:dyDescent="0.35">
      <c r="A262" t="s">
        <v>13</v>
      </c>
    </row>
    <row r="263" spans="1:1" x14ac:dyDescent="0.35">
      <c r="A263" t="s">
        <v>771</v>
      </c>
    </row>
    <row r="264" spans="1:1" x14ac:dyDescent="0.35">
      <c r="A264" t="s">
        <v>772</v>
      </c>
    </row>
    <row r="265" spans="1:1" x14ac:dyDescent="0.35">
      <c r="A265" t="s">
        <v>773</v>
      </c>
    </row>
    <row r="266" spans="1:1" x14ac:dyDescent="0.35">
      <c r="A266" t="s">
        <v>774</v>
      </c>
    </row>
    <row r="267" spans="1:1" x14ac:dyDescent="0.35">
      <c r="A267" t="s">
        <v>47</v>
      </c>
    </row>
    <row r="268" spans="1:1" x14ac:dyDescent="0.35">
      <c r="A268" t="s">
        <v>747</v>
      </c>
    </row>
    <row r="269" spans="1:1" x14ac:dyDescent="0.35">
      <c r="A269" t="s">
        <v>775</v>
      </c>
    </row>
    <row r="270" spans="1:1" x14ac:dyDescent="0.35">
      <c r="A270" t="s">
        <v>776</v>
      </c>
    </row>
    <row r="271" spans="1:1" x14ac:dyDescent="0.35">
      <c r="A271" t="s">
        <v>611</v>
      </c>
    </row>
    <row r="272" spans="1:1" x14ac:dyDescent="0.35">
      <c r="A272" t="s">
        <v>777</v>
      </c>
    </row>
    <row r="273" spans="1:1" x14ac:dyDescent="0.35">
      <c r="A273" t="s">
        <v>747</v>
      </c>
    </row>
    <row r="274" spans="1:1" x14ac:dyDescent="0.35">
      <c r="A274" t="s">
        <v>771</v>
      </c>
    </row>
    <row r="275" spans="1:1" x14ac:dyDescent="0.35">
      <c r="A275" t="s">
        <v>643</v>
      </c>
    </row>
    <row r="276" spans="1:1" x14ac:dyDescent="0.35">
      <c r="A276" t="s">
        <v>45</v>
      </c>
    </row>
    <row r="277" spans="1:1" x14ac:dyDescent="0.35">
      <c r="A277" t="s">
        <v>778</v>
      </c>
    </row>
    <row r="278" spans="1:1" x14ac:dyDescent="0.35">
      <c r="A278" t="s">
        <v>779</v>
      </c>
    </row>
    <row r="279" spans="1:1" x14ac:dyDescent="0.35">
      <c r="A279" t="s">
        <v>643</v>
      </c>
    </row>
    <row r="280" spans="1:1" x14ac:dyDescent="0.35">
      <c r="A280" t="s">
        <v>780</v>
      </c>
    </row>
    <row r="281" spans="1:1" x14ac:dyDescent="0.35">
      <c r="A281" t="s">
        <v>13</v>
      </c>
    </row>
    <row r="282" spans="1:1" x14ac:dyDescent="0.35">
      <c r="A282" t="s">
        <v>781</v>
      </c>
    </row>
    <row r="283" spans="1:1" x14ac:dyDescent="0.35">
      <c r="A283" t="s">
        <v>706</v>
      </c>
    </row>
    <row r="284" spans="1:1" x14ac:dyDescent="0.35">
      <c r="A284" t="s">
        <v>782</v>
      </c>
    </row>
    <row r="285" spans="1:1" x14ac:dyDescent="0.35">
      <c r="A285" t="s">
        <v>783</v>
      </c>
    </row>
    <row r="286" spans="1:1" x14ac:dyDescent="0.35">
      <c r="A286" t="s">
        <v>784</v>
      </c>
    </row>
    <row r="287" spans="1:1" x14ac:dyDescent="0.35">
      <c r="A287" t="s">
        <v>785</v>
      </c>
    </row>
    <row r="288" spans="1:1" x14ac:dyDescent="0.35">
      <c r="A288" t="s">
        <v>786</v>
      </c>
    </row>
    <row r="289" spans="1:1" x14ac:dyDescent="0.35">
      <c r="A289" t="s">
        <v>3</v>
      </c>
    </row>
    <row r="290" spans="1:1" x14ac:dyDescent="0.35">
      <c r="A290" t="s">
        <v>787</v>
      </c>
    </row>
    <row r="291" spans="1:1" x14ac:dyDescent="0.35">
      <c r="A291" t="s">
        <v>788</v>
      </c>
    </row>
    <row r="292" spans="1:1" x14ac:dyDescent="0.35">
      <c r="A292" t="s">
        <v>789</v>
      </c>
    </row>
    <row r="293" spans="1:1" x14ac:dyDescent="0.35">
      <c r="A293" t="s">
        <v>611</v>
      </c>
    </row>
    <row r="294" spans="1:1" x14ac:dyDescent="0.35">
      <c r="A294" t="s">
        <v>789</v>
      </c>
    </row>
    <row r="295" spans="1:1" x14ac:dyDescent="0.35">
      <c r="A295" t="s">
        <v>790</v>
      </c>
    </row>
    <row r="296" spans="1:1" x14ac:dyDescent="0.35">
      <c r="A296" t="s">
        <v>791</v>
      </c>
    </row>
    <row r="297" spans="1:1" x14ac:dyDescent="0.35">
      <c r="A297" t="s">
        <v>792</v>
      </c>
    </row>
    <row r="298" spans="1:1" x14ac:dyDescent="0.35">
      <c r="A298" t="s">
        <v>13</v>
      </c>
    </row>
    <row r="299" spans="1:1" x14ac:dyDescent="0.35">
      <c r="A299" t="s">
        <v>793</v>
      </c>
    </row>
    <row r="300" spans="1:1" x14ac:dyDescent="0.35">
      <c r="A300" t="s">
        <v>15</v>
      </c>
    </row>
    <row r="301" spans="1:1" x14ac:dyDescent="0.35">
      <c r="A301" t="s">
        <v>13</v>
      </c>
    </row>
    <row r="302" spans="1:1" x14ac:dyDescent="0.35">
      <c r="A302" t="s">
        <v>794</v>
      </c>
    </row>
    <row r="303" spans="1:1" x14ac:dyDescent="0.35">
      <c r="A303" t="s">
        <v>795</v>
      </c>
    </row>
    <row r="304" spans="1:1" x14ac:dyDescent="0.35">
      <c r="A304" t="s">
        <v>796</v>
      </c>
    </row>
    <row r="305" spans="1:1" x14ac:dyDescent="0.35">
      <c r="A305" t="s">
        <v>10</v>
      </c>
    </row>
    <row r="306" spans="1:1" x14ac:dyDescent="0.35">
      <c r="A306" t="s">
        <v>797</v>
      </c>
    </row>
    <row r="307" spans="1:1" x14ac:dyDescent="0.35">
      <c r="A307" t="s">
        <v>798</v>
      </c>
    </row>
    <row r="308" spans="1:1" x14ac:dyDescent="0.35">
      <c r="A308" t="s">
        <v>799</v>
      </c>
    </row>
    <row r="309" spans="1:1" x14ac:dyDescent="0.35">
      <c r="A309" t="s">
        <v>10</v>
      </c>
    </row>
    <row r="310" spans="1:1" x14ac:dyDescent="0.35">
      <c r="A310" t="s">
        <v>10</v>
      </c>
    </row>
    <row r="311" spans="1:1" x14ac:dyDescent="0.35">
      <c r="A311" t="s">
        <v>800</v>
      </c>
    </row>
    <row r="312" spans="1:1" x14ac:dyDescent="0.35">
      <c r="A312" t="s">
        <v>47</v>
      </c>
    </row>
    <row r="313" spans="1:1" x14ac:dyDescent="0.35">
      <c r="A313" t="s">
        <v>611</v>
      </c>
    </row>
    <row r="314" spans="1:1" x14ac:dyDescent="0.35">
      <c r="A314" t="s">
        <v>47</v>
      </c>
    </row>
    <row r="315" spans="1:1" x14ac:dyDescent="0.35">
      <c r="A315" t="s">
        <v>10</v>
      </c>
    </row>
    <row r="316" spans="1:1" x14ac:dyDescent="0.35">
      <c r="A316" t="s">
        <v>47</v>
      </c>
    </row>
    <row r="317" spans="1:1" x14ac:dyDescent="0.35">
      <c r="A317" t="s">
        <v>801</v>
      </c>
    </row>
    <row r="318" spans="1:1" x14ac:dyDescent="0.35">
      <c r="A318" t="s">
        <v>611</v>
      </c>
    </row>
    <row r="319" spans="1:1" x14ac:dyDescent="0.35">
      <c r="A319" t="s">
        <v>6</v>
      </c>
    </row>
    <row r="320" spans="1:1" x14ac:dyDescent="0.35">
      <c r="A320" t="s">
        <v>802</v>
      </c>
    </row>
    <row r="321" spans="1:1" x14ac:dyDescent="0.35">
      <c r="A321" t="s">
        <v>803</v>
      </c>
    </row>
    <row r="322" spans="1:1" x14ac:dyDescent="0.35">
      <c r="A322" t="s">
        <v>804</v>
      </c>
    </row>
    <row r="323" spans="1:1" x14ac:dyDescent="0.35">
      <c r="A323" t="s">
        <v>766</v>
      </c>
    </row>
    <row r="324" spans="1:1" x14ac:dyDescent="0.35">
      <c r="A324" t="s">
        <v>611</v>
      </c>
    </row>
    <row r="325" spans="1:1" x14ac:dyDescent="0.35">
      <c r="A325" t="s">
        <v>47</v>
      </c>
    </row>
    <row r="326" spans="1:1" x14ac:dyDescent="0.35">
      <c r="A326" t="s">
        <v>765</v>
      </c>
    </row>
    <row r="327" spans="1:1" x14ac:dyDescent="0.35">
      <c r="A327" t="s">
        <v>611</v>
      </c>
    </row>
    <row r="328" spans="1:1" x14ac:dyDescent="0.35">
      <c r="A328" t="s">
        <v>9</v>
      </c>
    </row>
    <row r="329" spans="1:1" x14ac:dyDescent="0.35">
      <c r="A329" t="s">
        <v>805</v>
      </c>
    </row>
    <row r="330" spans="1:1" x14ac:dyDescent="0.35">
      <c r="A330" t="s">
        <v>806</v>
      </c>
    </row>
    <row r="331" spans="1:1" x14ac:dyDescent="0.35">
      <c r="A331" t="s">
        <v>807</v>
      </c>
    </row>
    <row r="332" spans="1:1" x14ac:dyDescent="0.35">
      <c r="A332" t="s">
        <v>747</v>
      </c>
    </row>
    <row r="333" spans="1:1" x14ac:dyDescent="0.35">
      <c r="A333" t="s">
        <v>808</v>
      </c>
    </row>
    <row r="334" spans="1:1" x14ac:dyDescent="0.35">
      <c r="A334" t="s">
        <v>809</v>
      </c>
    </row>
    <row r="335" spans="1:1" x14ac:dyDescent="0.35">
      <c r="A335" t="s">
        <v>810</v>
      </c>
    </row>
    <row r="336" spans="1:1" x14ac:dyDescent="0.35">
      <c r="A336" t="s">
        <v>33</v>
      </c>
    </row>
    <row r="337" spans="1:1" x14ac:dyDescent="0.35">
      <c r="A337" t="s">
        <v>10</v>
      </c>
    </row>
    <row r="338" spans="1:1" x14ac:dyDescent="0.35">
      <c r="A338" t="s">
        <v>811</v>
      </c>
    </row>
    <row r="339" spans="1:1" x14ac:dyDescent="0.35">
      <c r="A339" t="s">
        <v>34</v>
      </c>
    </row>
    <row r="340" spans="1:1" x14ac:dyDescent="0.35">
      <c r="A340" t="s">
        <v>35</v>
      </c>
    </row>
    <row r="341" spans="1:1" x14ac:dyDescent="0.35">
      <c r="A341" t="s">
        <v>36</v>
      </c>
    </row>
    <row r="342" spans="1:1" x14ac:dyDescent="0.35">
      <c r="A342" t="s">
        <v>41</v>
      </c>
    </row>
    <row r="343" spans="1:1" x14ac:dyDescent="0.35">
      <c r="A343" t="s">
        <v>812</v>
      </c>
    </row>
    <row r="344" spans="1:1" x14ac:dyDescent="0.35">
      <c r="A344" t="s">
        <v>813</v>
      </c>
    </row>
    <row r="345" spans="1:1" x14ac:dyDescent="0.35">
      <c r="A345" t="s">
        <v>814</v>
      </c>
    </row>
    <row r="346" spans="1:1" x14ac:dyDescent="0.35">
      <c r="A346" t="s">
        <v>34</v>
      </c>
    </row>
    <row r="347" spans="1:1" x14ac:dyDescent="0.35">
      <c r="A347" t="s">
        <v>35</v>
      </c>
    </row>
    <row r="348" spans="1:1" x14ac:dyDescent="0.35">
      <c r="A348" t="s">
        <v>36</v>
      </c>
    </row>
    <row r="349" spans="1:1" x14ac:dyDescent="0.35">
      <c r="A349" t="s">
        <v>815</v>
      </c>
    </row>
    <row r="350" spans="1:1" x14ac:dyDescent="0.35">
      <c r="A350" t="s">
        <v>673</v>
      </c>
    </row>
    <row r="351" spans="1:1" x14ac:dyDescent="0.35">
      <c r="A351" t="s">
        <v>816</v>
      </c>
    </row>
    <row r="352" spans="1:1" x14ac:dyDescent="0.35">
      <c r="A352" t="s">
        <v>34</v>
      </c>
    </row>
    <row r="353" spans="1:1" x14ac:dyDescent="0.35">
      <c r="A353" t="s">
        <v>35</v>
      </c>
    </row>
    <row r="354" spans="1:1" x14ac:dyDescent="0.35">
      <c r="A354" t="s">
        <v>36</v>
      </c>
    </row>
    <row r="355" spans="1:1" x14ac:dyDescent="0.35">
      <c r="A355" t="s">
        <v>817</v>
      </c>
    </row>
    <row r="356" spans="1:1" x14ac:dyDescent="0.35">
      <c r="A356" t="s">
        <v>818</v>
      </c>
    </row>
    <row r="357" spans="1:1" x14ac:dyDescent="0.35">
      <c r="A357" t="s">
        <v>819</v>
      </c>
    </row>
    <row r="358" spans="1:1" x14ac:dyDescent="0.35">
      <c r="A358" t="s">
        <v>820</v>
      </c>
    </row>
    <row r="359" spans="1:1" x14ac:dyDescent="0.35">
      <c r="A359" t="s">
        <v>821</v>
      </c>
    </row>
    <row r="360" spans="1:1" x14ac:dyDescent="0.35">
      <c r="A360" t="s">
        <v>822</v>
      </c>
    </row>
    <row r="361" spans="1:1" x14ac:dyDescent="0.35">
      <c r="A361" t="s">
        <v>823</v>
      </c>
    </row>
    <row r="362" spans="1:1" x14ac:dyDescent="0.35">
      <c r="A362" t="s">
        <v>824</v>
      </c>
    </row>
    <row r="363" spans="1:1" x14ac:dyDescent="0.35">
      <c r="A363" t="s">
        <v>824</v>
      </c>
    </row>
    <row r="364" spans="1:1" x14ac:dyDescent="0.35">
      <c r="A364" t="s">
        <v>611</v>
      </c>
    </row>
    <row r="365" spans="1:1" x14ac:dyDescent="0.35">
      <c r="A365" t="s">
        <v>825</v>
      </c>
    </row>
    <row r="366" spans="1:1" x14ac:dyDescent="0.35">
      <c r="A366" t="s">
        <v>3</v>
      </c>
    </row>
    <row r="367" spans="1:1" x14ac:dyDescent="0.35">
      <c r="A367" t="s">
        <v>826</v>
      </c>
    </row>
    <row r="368" spans="1:1" x14ac:dyDescent="0.35">
      <c r="A368" t="s">
        <v>827</v>
      </c>
    </row>
    <row r="369" spans="1:1" x14ac:dyDescent="0.35">
      <c r="A369" t="s">
        <v>22</v>
      </c>
    </row>
    <row r="370" spans="1:1" x14ac:dyDescent="0.35">
      <c r="A370" t="s">
        <v>808</v>
      </c>
    </row>
    <row r="371" spans="1:1" x14ac:dyDescent="0.35">
      <c r="A371" t="s">
        <v>828</v>
      </c>
    </row>
    <row r="372" spans="1:1" x14ac:dyDescent="0.35">
      <c r="A372" t="s">
        <v>829</v>
      </c>
    </row>
    <row r="373" spans="1:1" x14ac:dyDescent="0.35">
      <c r="A373" t="s">
        <v>830</v>
      </c>
    </row>
    <row r="374" spans="1:1" x14ac:dyDescent="0.35">
      <c r="A374" t="s">
        <v>783</v>
      </c>
    </row>
    <row r="375" spans="1:1" x14ac:dyDescent="0.35">
      <c r="A375" t="s">
        <v>10</v>
      </c>
    </row>
    <row r="376" spans="1:1" x14ac:dyDescent="0.35">
      <c r="A376" t="s">
        <v>50</v>
      </c>
    </row>
    <row r="377" spans="1:1" x14ac:dyDescent="0.35">
      <c r="A377" t="s">
        <v>828</v>
      </c>
    </row>
    <row r="378" spans="1:1" x14ac:dyDescent="0.35">
      <c r="A378" t="s">
        <v>5</v>
      </c>
    </row>
    <row r="379" spans="1:1" x14ac:dyDescent="0.35">
      <c r="A379" t="s">
        <v>831</v>
      </c>
    </row>
    <row r="380" spans="1:1" x14ac:dyDescent="0.35">
      <c r="A380" t="s">
        <v>832</v>
      </c>
    </row>
    <row r="381" spans="1:1" x14ac:dyDescent="0.35">
      <c r="A381" t="s">
        <v>700</v>
      </c>
    </row>
    <row r="382" spans="1:1" x14ac:dyDescent="0.35">
      <c r="A382" t="s">
        <v>831</v>
      </c>
    </row>
    <row r="383" spans="1:1" x14ac:dyDescent="0.35">
      <c r="A383" t="s">
        <v>833</v>
      </c>
    </row>
    <row r="384" spans="1:1" x14ac:dyDescent="0.35">
      <c r="A384" t="s">
        <v>834</v>
      </c>
    </row>
    <row r="385" spans="1:1" x14ac:dyDescent="0.35">
      <c r="A385" t="s">
        <v>835</v>
      </c>
    </row>
    <row r="386" spans="1:1" x14ac:dyDescent="0.35">
      <c r="A386" t="s">
        <v>836</v>
      </c>
    </row>
    <row r="387" spans="1:1" x14ac:dyDescent="0.35">
      <c r="A387" t="s">
        <v>611</v>
      </c>
    </row>
    <row r="388" spans="1:1" x14ac:dyDescent="0.35">
      <c r="A388" t="s">
        <v>835</v>
      </c>
    </row>
    <row r="389" spans="1:1" x14ac:dyDescent="0.35">
      <c r="A389" t="s">
        <v>837</v>
      </c>
    </row>
    <row r="390" spans="1:1" x14ac:dyDescent="0.35">
      <c r="A390" t="s">
        <v>838</v>
      </c>
    </row>
    <row r="391" spans="1:1" x14ac:dyDescent="0.35">
      <c r="A391" t="s">
        <v>611</v>
      </c>
    </row>
    <row r="392" spans="1:1" x14ac:dyDescent="0.35">
      <c r="A392" t="s">
        <v>9</v>
      </c>
    </row>
    <row r="393" spans="1:1" x14ac:dyDescent="0.35">
      <c r="A393" t="s">
        <v>32</v>
      </c>
    </row>
    <row r="394" spans="1:1" x14ac:dyDescent="0.35">
      <c r="A394" t="s">
        <v>839</v>
      </c>
    </row>
    <row r="395" spans="1:1" x14ac:dyDescent="0.35">
      <c r="A395" t="s">
        <v>611</v>
      </c>
    </row>
    <row r="396" spans="1:1" x14ac:dyDescent="0.35">
      <c r="A396" t="s">
        <v>19</v>
      </c>
    </row>
    <row r="397" spans="1:1" x14ac:dyDescent="0.35">
      <c r="A397" t="s">
        <v>840</v>
      </c>
    </row>
    <row r="398" spans="1:1" x14ac:dyDescent="0.35">
      <c r="A398" t="s">
        <v>841</v>
      </c>
    </row>
    <row r="399" spans="1:1" x14ac:dyDescent="0.35">
      <c r="A399" t="s">
        <v>842</v>
      </c>
    </row>
    <row r="400" spans="1:1" x14ac:dyDescent="0.35">
      <c r="A400" t="s">
        <v>843</v>
      </c>
    </row>
    <row r="401" spans="1:1" x14ac:dyDescent="0.35">
      <c r="A401" t="s">
        <v>841</v>
      </c>
    </row>
    <row r="402" spans="1:1" x14ac:dyDescent="0.35">
      <c r="A402" t="s">
        <v>842</v>
      </c>
    </row>
    <row r="403" spans="1:1" x14ac:dyDescent="0.35">
      <c r="A403" t="s">
        <v>844</v>
      </c>
    </row>
    <row r="404" spans="1:1" x14ac:dyDescent="0.35">
      <c r="A404" t="s">
        <v>841</v>
      </c>
    </row>
    <row r="405" spans="1:1" x14ac:dyDescent="0.35">
      <c r="A405" t="s">
        <v>842</v>
      </c>
    </row>
    <row r="406" spans="1:1" x14ac:dyDescent="0.35">
      <c r="A406" t="s">
        <v>46</v>
      </c>
    </row>
    <row r="407" spans="1:1" x14ac:dyDescent="0.35">
      <c r="A407" t="s">
        <v>845</v>
      </c>
    </row>
    <row r="408" spans="1:1" x14ac:dyDescent="0.35">
      <c r="A408" t="s">
        <v>846</v>
      </c>
    </row>
    <row r="409" spans="1:1" x14ac:dyDescent="0.35">
      <c r="A409" t="s">
        <v>625</v>
      </c>
    </row>
    <row r="410" spans="1:1" x14ac:dyDescent="0.35">
      <c r="A410" t="s">
        <v>13</v>
      </c>
    </row>
    <row r="411" spans="1:1" x14ac:dyDescent="0.35">
      <c r="A411" t="s">
        <v>611</v>
      </c>
    </row>
    <row r="412" spans="1:1" x14ac:dyDescent="0.35">
      <c r="A412" t="s">
        <v>847</v>
      </c>
    </row>
    <row r="413" spans="1:1" x14ac:dyDescent="0.35">
      <c r="A413" t="s">
        <v>848</v>
      </c>
    </row>
    <row r="414" spans="1:1" x14ac:dyDescent="0.35">
      <c r="A414" t="s">
        <v>611</v>
      </c>
    </row>
    <row r="415" spans="1:1" x14ac:dyDescent="0.35">
      <c r="A415" t="s">
        <v>849</v>
      </c>
    </row>
    <row r="416" spans="1:1" x14ac:dyDescent="0.35">
      <c r="A416" t="s">
        <v>850</v>
      </c>
    </row>
    <row r="417" spans="1:1" x14ac:dyDescent="0.35">
      <c r="A417" t="s">
        <v>851</v>
      </c>
    </row>
    <row r="418" spans="1:1" x14ac:dyDescent="0.35">
      <c r="A418" t="s">
        <v>850</v>
      </c>
    </row>
    <row r="419" spans="1:1" x14ac:dyDescent="0.35">
      <c r="A419" t="s">
        <v>850</v>
      </c>
    </row>
    <row r="420" spans="1:1" x14ac:dyDescent="0.35">
      <c r="A420" t="s">
        <v>852</v>
      </c>
    </row>
    <row r="421" spans="1:1" x14ac:dyDescent="0.35">
      <c r="A421" t="s">
        <v>853</v>
      </c>
    </row>
    <row r="422" spans="1:1" x14ac:dyDescent="0.35">
      <c r="A422" t="s">
        <v>854</v>
      </c>
    </row>
    <row r="423" spans="1:1" x14ac:dyDescent="0.35">
      <c r="A423" t="s">
        <v>855</v>
      </c>
    </row>
    <row r="424" spans="1:1" x14ac:dyDescent="0.35">
      <c r="A424" t="s">
        <v>611</v>
      </c>
    </row>
    <row r="425" spans="1:1" x14ac:dyDescent="0.35">
      <c r="A425" t="s">
        <v>856</v>
      </c>
    </row>
    <row r="426" spans="1:1" x14ac:dyDescent="0.35">
      <c r="A426" t="s">
        <v>846</v>
      </c>
    </row>
    <row r="427" spans="1:1" x14ac:dyDescent="0.35">
      <c r="A427" t="s">
        <v>857</v>
      </c>
    </row>
    <row r="428" spans="1:1" x14ac:dyDescent="0.35">
      <c r="A428" t="s">
        <v>10</v>
      </c>
    </row>
    <row r="429" spans="1:1" x14ac:dyDescent="0.35">
      <c r="A429" t="s">
        <v>13</v>
      </c>
    </row>
    <row r="430" spans="1:1" x14ac:dyDescent="0.35">
      <c r="A430" t="s">
        <v>858</v>
      </c>
    </row>
    <row r="431" spans="1:1" x14ac:dyDescent="0.35">
      <c r="A431" t="s">
        <v>43</v>
      </c>
    </row>
    <row r="432" spans="1:1" x14ac:dyDescent="0.35">
      <c r="A432" t="s">
        <v>643</v>
      </c>
    </row>
    <row r="433" spans="1:1" x14ac:dyDescent="0.35">
      <c r="A433" t="s">
        <v>45</v>
      </c>
    </row>
    <row r="434" spans="1:1" x14ac:dyDescent="0.35">
      <c r="A434" t="s">
        <v>37</v>
      </c>
    </row>
    <row r="435" spans="1:1" x14ac:dyDescent="0.35">
      <c r="A435" t="s">
        <v>859</v>
      </c>
    </row>
    <row r="436" spans="1:1" x14ac:dyDescent="0.35">
      <c r="A436" t="s">
        <v>37</v>
      </c>
    </row>
    <row r="437" spans="1:1" x14ac:dyDescent="0.35">
      <c r="A437" t="s">
        <v>45</v>
      </c>
    </row>
    <row r="438" spans="1:1" x14ac:dyDescent="0.35">
      <c r="A438" t="s">
        <v>860</v>
      </c>
    </row>
    <row r="439" spans="1:1" x14ac:dyDescent="0.35">
      <c r="A439" t="s">
        <v>37</v>
      </c>
    </row>
    <row r="440" spans="1:1" x14ac:dyDescent="0.35">
      <c r="A440" t="s">
        <v>861</v>
      </c>
    </row>
    <row r="441" spans="1:1" x14ac:dyDescent="0.35">
      <c r="A441" t="s">
        <v>611</v>
      </c>
    </row>
    <row r="442" spans="1:1" x14ac:dyDescent="0.35">
      <c r="A442" t="s">
        <v>862</v>
      </c>
    </row>
    <row r="443" spans="1:1" x14ac:dyDescent="0.35">
      <c r="A443" t="s">
        <v>45</v>
      </c>
    </row>
    <row r="444" spans="1:1" x14ac:dyDescent="0.35">
      <c r="A444" t="s">
        <v>643</v>
      </c>
    </row>
    <row r="445" spans="1:1" x14ac:dyDescent="0.35">
      <c r="A445" t="s">
        <v>45</v>
      </c>
    </row>
    <row r="446" spans="1:1" x14ac:dyDescent="0.35">
      <c r="A446" t="s">
        <v>863</v>
      </c>
    </row>
    <row r="447" spans="1:1" x14ac:dyDescent="0.35">
      <c r="A447" t="s">
        <v>10</v>
      </c>
    </row>
    <row r="448" spans="1:1" x14ac:dyDescent="0.35">
      <c r="A448" t="s">
        <v>864</v>
      </c>
    </row>
    <row r="449" spans="1:1" x14ac:dyDescent="0.35">
      <c r="A449" t="s">
        <v>797</v>
      </c>
    </row>
    <row r="450" spans="1:1" x14ac:dyDescent="0.35">
      <c r="A450" t="s">
        <v>38</v>
      </c>
    </row>
    <row r="451" spans="1:1" x14ac:dyDescent="0.35">
      <c r="A451" t="s">
        <v>643</v>
      </c>
    </row>
    <row r="452" spans="1:1" x14ac:dyDescent="0.35">
      <c r="A452" t="s">
        <v>37</v>
      </c>
    </row>
    <row r="453" spans="1:1" x14ac:dyDescent="0.35">
      <c r="A453" t="s">
        <v>643</v>
      </c>
    </row>
    <row r="454" spans="1:1" x14ac:dyDescent="0.35">
      <c r="A454" t="s">
        <v>45</v>
      </c>
    </row>
    <row r="455" spans="1:1" x14ac:dyDescent="0.35">
      <c r="A455" t="s">
        <v>865</v>
      </c>
    </row>
    <row r="456" spans="1:1" x14ac:dyDescent="0.35">
      <c r="A456" t="s">
        <v>866</v>
      </c>
    </row>
    <row r="457" spans="1:1" x14ac:dyDescent="0.35">
      <c r="A457" t="s">
        <v>867</v>
      </c>
    </row>
    <row r="458" spans="1:1" x14ac:dyDescent="0.35">
      <c r="A458" t="s">
        <v>868</v>
      </c>
    </row>
    <row r="459" spans="1:1" x14ac:dyDescent="0.35">
      <c r="A459" t="s">
        <v>37</v>
      </c>
    </row>
    <row r="460" spans="1:1" x14ac:dyDescent="0.35">
      <c r="A460" t="s">
        <v>869</v>
      </c>
    </row>
    <row r="461" spans="1:1" x14ac:dyDescent="0.35">
      <c r="A461" t="s">
        <v>49</v>
      </c>
    </row>
    <row r="462" spans="1:1" x14ac:dyDescent="0.35">
      <c r="A462" t="s">
        <v>870</v>
      </c>
    </row>
    <row r="463" spans="1:1" x14ac:dyDescent="0.35">
      <c r="A463" t="s">
        <v>871</v>
      </c>
    </row>
    <row r="464" spans="1:1" x14ac:dyDescent="0.35">
      <c r="A464" t="s">
        <v>3</v>
      </c>
    </row>
    <row r="465" spans="1:1" x14ac:dyDescent="0.35">
      <c r="A465" t="s">
        <v>872</v>
      </c>
    </row>
    <row r="466" spans="1:1" x14ac:dyDescent="0.35">
      <c r="A466" t="s">
        <v>873</v>
      </c>
    </row>
    <row r="467" spans="1:1" x14ac:dyDescent="0.35">
      <c r="A467" t="s">
        <v>874</v>
      </c>
    </row>
    <row r="468" spans="1:1" x14ac:dyDescent="0.35">
      <c r="A468" t="s">
        <v>875</v>
      </c>
    </row>
    <row r="469" spans="1:1" x14ac:dyDescent="0.35">
      <c r="A469" t="s">
        <v>10</v>
      </c>
    </row>
    <row r="470" spans="1:1" x14ac:dyDescent="0.35">
      <c r="A470" t="s">
        <v>700</v>
      </c>
    </row>
    <row r="471" spans="1:1" x14ac:dyDescent="0.35">
      <c r="A471" t="s">
        <v>873</v>
      </c>
    </row>
    <row r="472" spans="1:1" x14ac:dyDescent="0.35">
      <c r="A472" t="s">
        <v>873</v>
      </c>
    </row>
    <row r="473" spans="1:1" x14ac:dyDescent="0.35">
      <c r="A473" t="s">
        <v>876</v>
      </c>
    </row>
    <row r="474" spans="1:1" x14ac:dyDescent="0.35">
      <c r="A474" t="s">
        <v>643</v>
      </c>
    </row>
    <row r="475" spans="1:1" x14ac:dyDescent="0.35">
      <c r="A475" t="s">
        <v>877</v>
      </c>
    </row>
    <row r="476" spans="1:1" x14ac:dyDescent="0.35">
      <c r="A476" t="s">
        <v>878</v>
      </c>
    </row>
    <row r="477" spans="1:1" x14ac:dyDescent="0.35">
      <c r="A477" t="s">
        <v>749</v>
      </c>
    </row>
    <row r="478" spans="1:1" x14ac:dyDescent="0.35">
      <c r="A478" t="s">
        <v>611</v>
      </c>
    </row>
    <row r="479" spans="1:1" x14ac:dyDescent="0.35">
      <c r="A479" t="s">
        <v>879</v>
      </c>
    </row>
    <row r="480" spans="1:1" x14ac:dyDescent="0.35">
      <c r="A480" t="s">
        <v>880</v>
      </c>
    </row>
    <row r="481" spans="1:1" x14ac:dyDescent="0.35">
      <c r="A481" t="s">
        <v>881</v>
      </c>
    </row>
    <row r="482" spans="1:1" x14ac:dyDescent="0.35">
      <c r="A482" t="s">
        <v>700</v>
      </c>
    </row>
    <row r="483" spans="1:1" x14ac:dyDescent="0.35">
      <c r="A483" t="s">
        <v>643</v>
      </c>
    </row>
    <row r="484" spans="1:1" x14ac:dyDescent="0.35">
      <c r="A484" t="s">
        <v>45</v>
      </c>
    </row>
    <row r="485" spans="1:1" x14ac:dyDescent="0.35">
      <c r="A485" t="s">
        <v>41</v>
      </c>
    </row>
    <row r="486" spans="1:1" x14ac:dyDescent="0.35">
      <c r="A486" t="s">
        <v>50</v>
      </c>
    </row>
    <row r="487" spans="1:1" x14ac:dyDescent="0.35">
      <c r="A487" t="s">
        <v>882</v>
      </c>
    </row>
    <row r="488" spans="1:1" x14ac:dyDescent="0.35">
      <c r="A488" t="s">
        <v>613</v>
      </c>
    </row>
    <row r="489" spans="1:1" x14ac:dyDescent="0.35">
      <c r="A489" t="s">
        <v>41</v>
      </c>
    </row>
    <row r="490" spans="1:1" x14ac:dyDescent="0.35">
      <c r="A490" t="s">
        <v>876</v>
      </c>
    </row>
    <row r="491" spans="1:1" x14ac:dyDescent="0.35">
      <c r="A491" t="s">
        <v>883</v>
      </c>
    </row>
    <row r="492" spans="1:1" x14ac:dyDescent="0.35">
      <c r="A492" t="s">
        <v>884</v>
      </c>
    </row>
    <row r="493" spans="1:1" x14ac:dyDescent="0.35">
      <c r="A493" t="s">
        <v>885</v>
      </c>
    </row>
    <row r="494" spans="1:1" x14ac:dyDescent="0.35">
      <c r="A494" t="s">
        <v>870</v>
      </c>
    </row>
    <row r="495" spans="1:1" x14ac:dyDescent="0.35">
      <c r="A495" t="s">
        <v>673</v>
      </c>
    </row>
    <row r="496" spans="1:1" x14ac:dyDescent="0.35">
      <c r="A496" t="s">
        <v>886</v>
      </c>
    </row>
    <row r="497" spans="1:1" x14ac:dyDescent="0.35">
      <c r="A497" t="s">
        <v>10</v>
      </c>
    </row>
    <row r="498" spans="1:1" x14ac:dyDescent="0.35">
      <c r="A498" t="s">
        <v>887</v>
      </c>
    </row>
    <row r="499" spans="1:1" x14ac:dyDescent="0.35">
      <c r="A499" t="s">
        <v>888</v>
      </c>
    </row>
    <row r="500" spans="1:1" x14ac:dyDescent="0.35">
      <c r="A500" t="s">
        <v>50</v>
      </c>
    </row>
    <row r="501" spans="1:1" x14ac:dyDescent="0.35">
      <c r="A501" t="s">
        <v>10</v>
      </c>
    </row>
    <row r="502" spans="1:1" x14ac:dyDescent="0.35">
      <c r="A502" t="s">
        <v>45</v>
      </c>
    </row>
    <row r="503" spans="1:1" x14ac:dyDescent="0.35">
      <c r="A503" t="s">
        <v>889</v>
      </c>
    </row>
    <row r="504" spans="1:1" x14ac:dyDescent="0.35">
      <c r="A504" t="s">
        <v>45</v>
      </c>
    </row>
    <row r="505" spans="1:1" x14ac:dyDescent="0.35">
      <c r="A505" t="s">
        <v>890</v>
      </c>
    </row>
    <row r="506" spans="1:1" x14ac:dyDescent="0.35">
      <c r="A506" t="s">
        <v>891</v>
      </c>
    </row>
    <row r="507" spans="1:1" x14ac:dyDescent="0.35">
      <c r="A507" t="s">
        <v>891</v>
      </c>
    </row>
    <row r="508" spans="1:1" x14ac:dyDescent="0.35">
      <c r="A508" t="s">
        <v>643</v>
      </c>
    </row>
    <row r="509" spans="1:1" x14ac:dyDescent="0.35">
      <c r="A509" t="s">
        <v>45</v>
      </c>
    </row>
    <row r="510" spans="1:1" x14ac:dyDescent="0.35">
      <c r="A510" t="s">
        <v>13</v>
      </c>
    </row>
    <row r="511" spans="1:1" x14ac:dyDescent="0.35">
      <c r="A511" t="s">
        <v>39</v>
      </c>
    </row>
    <row r="512" spans="1:1" x14ac:dyDescent="0.35">
      <c r="A512" t="s">
        <v>892</v>
      </c>
    </row>
    <row r="513" spans="1:1" x14ac:dyDescent="0.35">
      <c r="A513" t="s">
        <v>893</v>
      </c>
    </row>
    <row r="514" spans="1:1" x14ac:dyDescent="0.35">
      <c r="A514" t="s">
        <v>4</v>
      </c>
    </row>
    <row r="515" spans="1:1" x14ac:dyDescent="0.35">
      <c r="A515" t="s">
        <v>6</v>
      </c>
    </row>
    <row r="516" spans="1:1" x14ac:dyDescent="0.35">
      <c r="A516" t="s">
        <v>894</v>
      </c>
    </row>
    <row r="517" spans="1:1" x14ac:dyDescent="0.35">
      <c r="A517" t="s">
        <v>4</v>
      </c>
    </row>
    <row r="518" spans="1:1" x14ac:dyDescent="0.35">
      <c r="A518" t="s">
        <v>895</v>
      </c>
    </row>
    <row r="519" spans="1:1" x14ac:dyDescent="0.35">
      <c r="A519" t="s">
        <v>4</v>
      </c>
    </row>
    <row r="520" spans="1:1" x14ac:dyDescent="0.35">
      <c r="A520" t="s">
        <v>6</v>
      </c>
    </row>
    <row r="521" spans="1:1" x14ac:dyDescent="0.35">
      <c r="A521" t="s">
        <v>21</v>
      </c>
    </row>
    <row r="522" spans="1:1" x14ac:dyDescent="0.35">
      <c r="A522" t="s">
        <v>896</v>
      </c>
    </row>
    <row r="523" spans="1:1" x14ac:dyDescent="0.35">
      <c r="A523" t="s">
        <v>897</v>
      </c>
    </row>
    <row r="524" spans="1:1" x14ac:dyDescent="0.35">
      <c r="A524" t="s">
        <v>770</v>
      </c>
    </row>
    <row r="525" spans="1:1" x14ac:dyDescent="0.35">
      <c r="A525" t="s">
        <v>603</v>
      </c>
    </row>
    <row r="526" spans="1:1" x14ac:dyDescent="0.35">
      <c r="A526" t="s">
        <v>10</v>
      </c>
    </row>
    <row r="527" spans="1:1" x14ac:dyDescent="0.35">
      <c r="A527" t="s">
        <v>898</v>
      </c>
    </row>
    <row r="528" spans="1:1" x14ac:dyDescent="0.35">
      <c r="A528" t="s">
        <v>700</v>
      </c>
    </row>
    <row r="529" spans="1:1" x14ac:dyDescent="0.35">
      <c r="A529" t="s">
        <v>899</v>
      </c>
    </row>
    <row r="530" spans="1:1" x14ac:dyDescent="0.35">
      <c r="A530" t="s">
        <v>13</v>
      </c>
    </row>
    <row r="531" spans="1:1" x14ac:dyDescent="0.35">
      <c r="A531" t="s">
        <v>900</v>
      </c>
    </row>
    <row r="532" spans="1:1" x14ac:dyDescent="0.35">
      <c r="A532" t="s">
        <v>901</v>
      </c>
    </row>
    <row r="533" spans="1:1" x14ac:dyDescent="0.35">
      <c r="A533" t="s">
        <v>13</v>
      </c>
    </row>
    <row r="534" spans="1:1" x14ac:dyDescent="0.35">
      <c r="A534" t="s">
        <v>901</v>
      </c>
    </row>
    <row r="535" spans="1:1" x14ac:dyDescent="0.35">
      <c r="A535" t="s">
        <v>902</v>
      </c>
    </row>
    <row r="536" spans="1:1" x14ac:dyDescent="0.35">
      <c r="A536" t="s">
        <v>13</v>
      </c>
    </row>
    <row r="537" spans="1:1" x14ac:dyDescent="0.35">
      <c r="A537" t="s">
        <v>9</v>
      </c>
    </row>
    <row r="538" spans="1:1" x14ac:dyDescent="0.35">
      <c r="A538" t="s">
        <v>773</v>
      </c>
    </row>
    <row r="539" spans="1:1" x14ac:dyDescent="0.35">
      <c r="A539" t="s">
        <v>674</v>
      </c>
    </row>
    <row r="540" spans="1:1" x14ac:dyDescent="0.35">
      <c r="A540" t="s">
        <v>797</v>
      </c>
    </row>
    <row r="541" spans="1:1" x14ac:dyDescent="0.35">
      <c r="A541" t="s">
        <v>747</v>
      </c>
    </row>
    <row r="542" spans="1:1" x14ac:dyDescent="0.35">
      <c r="A542" t="s">
        <v>903</v>
      </c>
    </row>
    <row r="543" spans="1:1" x14ac:dyDescent="0.35">
      <c r="A543" t="s">
        <v>611</v>
      </c>
    </row>
    <row r="544" spans="1:1" x14ac:dyDescent="0.35">
      <c r="A544" t="s">
        <v>904</v>
      </c>
    </row>
    <row r="545" spans="1:1" x14ac:dyDescent="0.35">
      <c r="A545" t="s">
        <v>905</v>
      </c>
    </row>
    <row r="546" spans="1:1" x14ac:dyDescent="0.35">
      <c r="A546" t="s">
        <v>906</v>
      </c>
    </row>
    <row r="547" spans="1:1" x14ac:dyDescent="0.35">
      <c r="A547" t="s">
        <v>907</v>
      </c>
    </row>
    <row r="548" spans="1:1" x14ac:dyDescent="0.35">
      <c r="A548" t="s">
        <v>13</v>
      </c>
    </row>
    <row r="549" spans="1:1" x14ac:dyDescent="0.35">
      <c r="A549" t="s">
        <v>908</v>
      </c>
    </row>
    <row r="550" spans="1:1" x14ac:dyDescent="0.35">
      <c r="A550" t="s">
        <v>6</v>
      </c>
    </row>
    <row r="551" spans="1:1" x14ac:dyDescent="0.35">
      <c r="A551" t="s">
        <v>909</v>
      </c>
    </row>
    <row r="552" spans="1:1" x14ac:dyDescent="0.35">
      <c r="A552" t="s">
        <v>909</v>
      </c>
    </row>
    <row r="553" spans="1:1" x14ac:dyDescent="0.35">
      <c r="A553" t="s">
        <v>898</v>
      </c>
    </row>
    <row r="554" spans="1:1" x14ac:dyDescent="0.35">
      <c r="A554" t="s">
        <v>910</v>
      </c>
    </row>
    <row r="555" spans="1:1" x14ac:dyDescent="0.35">
      <c r="A555" t="s">
        <v>910</v>
      </c>
    </row>
    <row r="556" spans="1:1" x14ac:dyDescent="0.35">
      <c r="A556" t="s">
        <v>624</v>
      </c>
    </row>
    <row r="557" spans="1:1" x14ac:dyDescent="0.35">
      <c r="A557" t="s">
        <v>911</v>
      </c>
    </row>
    <row r="558" spans="1:1" x14ac:dyDescent="0.35">
      <c r="A558" t="s">
        <v>4</v>
      </c>
    </row>
    <row r="559" spans="1:1" x14ac:dyDescent="0.35">
      <c r="A559" t="s">
        <v>6</v>
      </c>
    </row>
    <row r="560" spans="1:1" x14ac:dyDescent="0.35">
      <c r="A560" t="s">
        <v>912</v>
      </c>
    </row>
    <row r="561" spans="1:1" x14ac:dyDescent="0.35">
      <c r="A561" t="s">
        <v>10</v>
      </c>
    </row>
    <row r="562" spans="1:1" x14ac:dyDescent="0.35">
      <c r="A562" t="s">
        <v>10</v>
      </c>
    </row>
    <row r="563" spans="1:1" x14ac:dyDescent="0.35">
      <c r="A563" t="s">
        <v>913</v>
      </c>
    </row>
    <row r="564" spans="1:1" x14ac:dyDescent="0.35">
      <c r="A564" t="s">
        <v>914</v>
      </c>
    </row>
    <row r="565" spans="1:1" x14ac:dyDescent="0.35">
      <c r="A565" t="s">
        <v>18</v>
      </c>
    </row>
    <row r="566" spans="1:1" x14ac:dyDescent="0.35">
      <c r="A566" t="s">
        <v>915</v>
      </c>
    </row>
    <row r="567" spans="1:1" x14ac:dyDescent="0.35">
      <c r="A567" t="s">
        <v>611</v>
      </c>
    </row>
    <row r="568" spans="1:1" x14ac:dyDescent="0.35">
      <c r="A568" t="s">
        <v>10</v>
      </c>
    </row>
    <row r="569" spans="1:1" x14ac:dyDescent="0.35">
      <c r="A569" t="s">
        <v>916</v>
      </c>
    </row>
    <row r="570" spans="1:1" x14ac:dyDescent="0.35">
      <c r="A570" t="s">
        <v>917</v>
      </c>
    </row>
    <row r="571" spans="1:1" x14ac:dyDescent="0.35">
      <c r="A571" t="s">
        <v>916</v>
      </c>
    </row>
    <row r="572" spans="1:1" x14ac:dyDescent="0.35">
      <c r="A572" t="s">
        <v>918</v>
      </c>
    </row>
    <row r="573" spans="1:1" x14ac:dyDescent="0.35">
      <c r="A573" t="s">
        <v>919</v>
      </c>
    </row>
    <row r="574" spans="1:1" x14ac:dyDescent="0.35">
      <c r="A574" t="s">
        <v>643</v>
      </c>
    </row>
    <row r="575" spans="1:1" x14ac:dyDescent="0.35">
      <c r="A575" t="s">
        <v>45</v>
      </c>
    </row>
    <row r="576" spans="1:1" x14ac:dyDescent="0.35">
      <c r="A576" t="s">
        <v>920</v>
      </c>
    </row>
    <row r="577" spans="1:1" x14ac:dyDescent="0.35">
      <c r="A577" t="s">
        <v>921</v>
      </c>
    </row>
    <row r="578" spans="1:1" x14ac:dyDescent="0.35">
      <c r="A578" t="s">
        <v>10</v>
      </c>
    </row>
    <row r="579" spans="1:1" x14ac:dyDescent="0.35">
      <c r="A579" t="s">
        <v>643</v>
      </c>
    </row>
    <row r="580" spans="1:1" x14ac:dyDescent="0.35">
      <c r="A580" t="s">
        <v>921</v>
      </c>
    </row>
    <row r="581" spans="1:1" x14ac:dyDescent="0.35">
      <c r="A581" t="s">
        <v>922</v>
      </c>
    </row>
    <row r="582" spans="1:1" x14ac:dyDescent="0.35">
      <c r="A582" t="s">
        <v>923</v>
      </c>
    </row>
    <row r="583" spans="1:1" x14ac:dyDescent="0.35">
      <c r="A583" t="s">
        <v>10</v>
      </c>
    </row>
    <row r="584" spans="1:1" x14ac:dyDescent="0.35">
      <c r="A584" t="s">
        <v>700</v>
      </c>
    </row>
    <row r="585" spans="1:1" x14ac:dyDescent="0.35">
      <c r="A585" t="s">
        <v>924</v>
      </c>
    </row>
    <row r="586" spans="1:1" x14ac:dyDescent="0.35">
      <c r="A586" t="s">
        <v>898</v>
      </c>
    </row>
    <row r="587" spans="1:1" x14ac:dyDescent="0.35">
      <c r="A587" t="s">
        <v>924</v>
      </c>
    </row>
    <row r="588" spans="1:1" x14ac:dyDescent="0.35">
      <c r="A588" t="s">
        <v>15</v>
      </c>
    </row>
    <row r="589" spans="1:1" x14ac:dyDescent="0.35">
      <c r="A589" t="s">
        <v>925</v>
      </c>
    </row>
    <row r="590" spans="1:1" x14ac:dyDescent="0.35">
      <c r="A590" t="s">
        <v>926</v>
      </c>
    </row>
    <row r="591" spans="1:1" x14ac:dyDescent="0.35">
      <c r="A591" t="s">
        <v>926</v>
      </c>
    </row>
    <row r="592" spans="1:1" x14ac:dyDescent="0.35">
      <c r="A592" t="s">
        <v>611</v>
      </c>
    </row>
    <row r="593" spans="1:1" x14ac:dyDescent="0.35">
      <c r="A593" t="s">
        <v>927</v>
      </c>
    </row>
    <row r="594" spans="1:1" x14ac:dyDescent="0.35">
      <c r="A594" t="s">
        <v>928</v>
      </c>
    </row>
    <row r="595" spans="1:1" x14ac:dyDescent="0.35">
      <c r="A595" t="s">
        <v>929</v>
      </c>
    </row>
    <row r="596" spans="1:1" x14ac:dyDescent="0.35">
      <c r="A596" t="s">
        <v>643</v>
      </c>
    </row>
    <row r="597" spans="1:1" x14ac:dyDescent="0.35">
      <c r="A597" t="s">
        <v>45</v>
      </c>
    </row>
    <row r="598" spans="1:1" x14ac:dyDescent="0.35">
      <c r="A598" t="s">
        <v>930</v>
      </c>
    </row>
    <row r="599" spans="1:1" x14ac:dyDescent="0.35">
      <c r="A599" t="s">
        <v>930</v>
      </c>
    </row>
    <row r="600" spans="1:1" x14ac:dyDescent="0.35">
      <c r="A600" t="s">
        <v>6</v>
      </c>
    </row>
    <row r="601" spans="1:1" x14ac:dyDescent="0.35">
      <c r="A601" t="s">
        <v>3</v>
      </c>
    </row>
    <row r="602" spans="1:1" x14ac:dyDescent="0.35">
      <c r="A602" t="s">
        <v>10</v>
      </c>
    </row>
    <row r="603" spans="1:1" x14ac:dyDescent="0.35">
      <c r="A603" t="s">
        <v>931</v>
      </c>
    </row>
    <row r="604" spans="1:1" x14ac:dyDescent="0.35">
      <c r="A604" t="s">
        <v>911</v>
      </c>
    </row>
    <row r="605" spans="1:1" x14ac:dyDescent="0.35">
      <c r="A605" t="s">
        <v>4</v>
      </c>
    </row>
    <row r="606" spans="1:1" x14ac:dyDescent="0.35">
      <c r="A606" t="s">
        <v>6</v>
      </c>
    </row>
    <row r="607" spans="1:1" x14ac:dyDescent="0.35">
      <c r="A607" t="s">
        <v>11</v>
      </c>
    </row>
    <row r="608" spans="1:1" x14ac:dyDescent="0.35">
      <c r="A608" t="s">
        <v>13</v>
      </c>
    </row>
    <row r="609" spans="1:1" x14ac:dyDescent="0.35">
      <c r="A609" t="s">
        <v>932</v>
      </c>
    </row>
    <row r="610" spans="1:1" x14ac:dyDescent="0.35">
      <c r="A610" t="s">
        <v>4</v>
      </c>
    </row>
    <row r="611" spans="1:1" x14ac:dyDescent="0.35">
      <c r="A611" t="s">
        <v>6</v>
      </c>
    </row>
    <row r="612" spans="1:1" x14ac:dyDescent="0.35">
      <c r="A612" t="s">
        <v>933</v>
      </c>
    </row>
    <row r="613" spans="1:1" x14ac:dyDescent="0.35">
      <c r="A613" t="s">
        <v>934</v>
      </c>
    </row>
    <row r="614" spans="1:1" x14ac:dyDescent="0.35">
      <c r="A614" t="s">
        <v>13</v>
      </c>
    </row>
    <row r="615" spans="1:1" x14ac:dyDescent="0.35">
      <c r="A615" t="s">
        <v>935</v>
      </c>
    </row>
    <row r="616" spans="1:1" x14ac:dyDescent="0.35">
      <c r="A616" t="s">
        <v>13</v>
      </c>
    </row>
    <row r="617" spans="1:1" x14ac:dyDescent="0.35">
      <c r="A617" t="s">
        <v>936</v>
      </c>
    </row>
    <row r="618" spans="1:1" x14ac:dyDescent="0.35">
      <c r="A618" t="s">
        <v>611</v>
      </c>
    </row>
    <row r="619" spans="1:1" x14ac:dyDescent="0.35">
      <c r="A619" t="s">
        <v>937</v>
      </c>
    </row>
    <row r="620" spans="1:1" x14ac:dyDescent="0.35">
      <c r="A620" t="s">
        <v>938</v>
      </c>
    </row>
    <row r="621" spans="1:1" x14ac:dyDescent="0.35">
      <c r="A621" t="s">
        <v>611</v>
      </c>
    </row>
    <row r="622" spans="1:1" x14ac:dyDescent="0.35">
      <c r="A622" t="s">
        <v>939</v>
      </c>
    </row>
    <row r="623" spans="1:1" x14ac:dyDescent="0.35">
      <c r="A623" t="s">
        <v>940</v>
      </c>
    </row>
    <row r="624" spans="1:1" x14ac:dyDescent="0.35">
      <c r="A624" t="s">
        <v>898</v>
      </c>
    </row>
    <row r="625" spans="1:1" x14ac:dyDescent="0.35">
      <c r="A625" t="s">
        <v>898</v>
      </c>
    </row>
    <row r="626" spans="1:1" x14ac:dyDescent="0.35">
      <c r="A626" t="s">
        <v>10</v>
      </c>
    </row>
    <row r="627" spans="1:1" x14ac:dyDescent="0.35">
      <c r="A627" t="s">
        <v>941</v>
      </c>
    </row>
    <row r="628" spans="1:1" x14ac:dyDescent="0.35">
      <c r="A628" t="s">
        <v>942</v>
      </c>
    </row>
    <row r="629" spans="1:1" x14ac:dyDescent="0.35">
      <c r="A629" t="s">
        <v>943</v>
      </c>
    </row>
    <row r="630" spans="1:1" x14ac:dyDescent="0.35">
      <c r="A630" t="s">
        <v>944</v>
      </c>
    </row>
    <row r="631" spans="1:1" x14ac:dyDescent="0.35">
      <c r="A631" t="s">
        <v>945</v>
      </c>
    </row>
    <row r="632" spans="1:1" x14ac:dyDescent="0.35">
      <c r="A632" t="s">
        <v>766</v>
      </c>
    </row>
    <row r="633" spans="1:1" x14ac:dyDescent="0.35">
      <c r="A633" t="s">
        <v>946</v>
      </c>
    </row>
    <row r="634" spans="1:1" x14ac:dyDescent="0.35">
      <c r="A634" t="s">
        <v>10</v>
      </c>
    </row>
    <row r="635" spans="1:1" x14ac:dyDescent="0.35">
      <c r="A635" t="s">
        <v>947</v>
      </c>
    </row>
    <row r="636" spans="1:1" x14ac:dyDescent="0.35">
      <c r="A636" t="s">
        <v>643</v>
      </c>
    </row>
    <row r="637" spans="1:1" x14ac:dyDescent="0.35">
      <c r="A637" t="s">
        <v>45</v>
      </c>
    </row>
    <row r="638" spans="1:1" x14ac:dyDescent="0.35">
      <c r="A638" t="s">
        <v>669</v>
      </c>
    </row>
    <row r="639" spans="1:1" x14ac:dyDescent="0.35">
      <c r="A639" t="s">
        <v>948</v>
      </c>
    </row>
    <row r="640" spans="1:1" x14ac:dyDescent="0.35">
      <c r="A640" t="s">
        <v>949</v>
      </c>
    </row>
    <row r="641" spans="1:1" x14ac:dyDescent="0.35">
      <c r="A641" t="s">
        <v>846</v>
      </c>
    </row>
    <row r="642" spans="1:1" x14ac:dyDescent="0.35">
      <c r="A642" t="s">
        <v>950</v>
      </c>
    </row>
    <row r="643" spans="1:1" x14ac:dyDescent="0.35">
      <c r="A643" t="s">
        <v>951</v>
      </c>
    </row>
    <row r="644" spans="1:1" x14ac:dyDescent="0.35">
      <c r="A644" t="s">
        <v>952</v>
      </c>
    </row>
    <row r="645" spans="1:1" x14ac:dyDescent="0.35">
      <c r="A645" t="s">
        <v>611</v>
      </c>
    </row>
    <row r="646" spans="1:1" x14ac:dyDescent="0.35">
      <c r="A646" t="s">
        <v>953</v>
      </c>
    </row>
    <row r="647" spans="1:1" x14ac:dyDescent="0.35">
      <c r="A647" t="s">
        <v>954</v>
      </c>
    </row>
    <row r="648" spans="1:1" x14ac:dyDescent="0.35">
      <c r="A648" t="s">
        <v>955</v>
      </c>
    </row>
    <row r="649" spans="1:1" x14ac:dyDescent="0.35">
      <c r="A649" t="s">
        <v>700</v>
      </c>
    </row>
    <row r="650" spans="1:1" x14ac:dyDescent="0.35">
      <c r="A650" t="s">
        <v>707</v>
      </c>
    </row>
    <row r="651" spans="1:1" x14ac:dyDescent="0.35">
      <c r="A651" t="s">
        <v>707</v>
      </c>
    </row>
    <row r="652" spans="1:1" x14ac:dyDescent="0.35">
      <c r="A652" t="s">
        <v>956</v>
      </c>
    </row>
    <row r="653" spans="1:1" x14ac:dyDescent="0.35">
      <c r="A653" t="s">
        <v>957</v>
      </c>
    </row>
    <row r="654" spans="1:1" x14ac:dyDescent="0.35">
      <c r="A654" t="s">
        <v>958</v>
      </c>
    </row>
    <row r="655" spans="1:1" x14ac:dyDescent="0.35">
      <c r="A655" t="s">
        <v>959</v>
      </c>
    </row>
    <row r="656" spans="1:1" x14ac:dyDescent="0.35">
      <c r="A656" t="s">
        <v>13</v>
      </c>
    </row>
    <row r="657" spans="1:1" x14ac:dyDescent="0.35">
      <c r="A657" t="s">
        <v>6</v>
      </c>
    </row>
    <row r="658" spans="1:1" x14ac:dyDescent="0.35">
      <c r="A658" t="s">
        <v>13</v>
      </c>
    </row>
    <row r="659" spans="1:1" x14ac:dyDescent="0.35">
      <c r="A659" t="s">
        <v>960</v>
      </c>
    </row>
    <row r="660" spans="1:1" x14ac:dyDescent="0.35">
      <c r="A660" t="s">
        <v>13</v>
      </c>
    </row>
    <row r="661" spans="1:1" x14ac:dyDescent="0.35">
      <c r="A661" t="s">
        <v>961</v>
      </c>
    </row>
    <row r="662" spans="1:1" x14ac:dyDescent="0.35">
      <c r="A662" t="s">
        <v>962</v>
      </c>
    </row>
    <row r="663" spans="1:1" x14ac:dyDescent="0.35">
      <c r="A663" t="s">
        <v>963</v>
      </c>
    </row>
    <row r="664" spans="1:1" x14ac:dyDescent="0.35">
      <c r="A664" t="s">
        <v>964</v>
      </c>
    </row>
    <row r="665" spans="1:1" x14ac:dyDescent="0.35">
      <c r="A665" t="s">
        <v>611</v>
      </c>
    </row>
    <row r="666" spans="1:1" x14ac:dyDescent="0.35">
      <c r="A666" t="s">
        <v>965</v>
      </c>
    </row>
    <row r="667" spans="1:1" x14ac:dyDescent="0.35">
      <c r="A667" t="s">
        <v>966</v>
      </c>
    </row>
    <row r="668" spans="1:1" x14ac:dyDescent="0.35">
      <c r="A668" t="s">
        <v>611</v>
      </c>
    </row>
    <row r="669" spans="1:1" x14ac:dyDescent="0.35">
      <c r="A669" t="s">
        <v>967</v>
      </c>
    </row>
    <row r="670" spans="1:1" x14ac:dyDescent="0.35">
      <c r="A670" t="s">
        <v>968</v>
      </c>
    </row>
    <row r="671" spans="1:1" x14ac:dyDescent="0.35">
      <c r="A671" t="s">
        <v>969</v>
      </c>
    </row>
    <row r="672" spans="1:1" x14ac:dyDescent="0.35">
      <c r="A672" t="s">
        <v>10</v>
      </c>
    </row>
    <row r="673" spans="1:1" x14ac:dyDescent="0.35">
      <c r="A673" t="s">
        <v>970</v>
      </c>
    </row>
    <row r="674" spans="1:1" x14ac:dyDescent="0.35">
      <c r="A674" t="s">
        <v>674</v>
      </c>
    </row>
    <row r="675" spans="1:1" x14ac:dyDescent="0.35">
      <c r="A675" t="s">
        <v>643</v>
      </c>
    </row>
    <row r="676" spans="1:1" x14ac:dyDescent="0.35">
      <c r="A676" t="s">
        <v>45</v>
      </c>
    </row>
    <row r="677" spans="1:1" x14ac:dyDescent="0.35">
      <c r="A677" t="s">
        <v>971</v>
      </c>
    </row>
    <row r="678" spans="1:1" x14ac:dyDescent="0.35">
      <c r="A678" t="s">
        <v>37</v>
      </c>
    </row>
    <row r="679" spans="1:1" x14ac:dyDescent="0.35">
      <c r="A679" t="s">
        <v>643</v>
      </c>
    </row>
    <row r="680" spans="1:1" x14ac:dyDescent="0.35">
      <c r="A680" t="s">
        <v>45</v>
      </c>
    </row>
    <row r="681" spans="1:1" x14ac:dyDescent="0.35">
      <c r="A681" t="s">
        <v>644</v>
      </c>
    </row>
    <row r="682" spans="1:1" x14ac:dyDescent="0.35">
      <c r="A682" t="s">
        <v>972</v>
      </c>
    </row>
    <row r="683" spans="1:1" x14ac:dyDescent="0.35">
      <c r="A683" t="s">
        <v>13</v>
      </c>
    </row>
    <row r="684" spans="1:1" x14ac:dyDescent="0.35">
      <c r="A684" t="s">
        <v>700</v>
      </c>
    </row>
    <row r="685" spans="1:1" x14ac:dyDescent="0.35">
      <c r="A685" t="s">
        <v>973</v>
      </c>
    </row>
    <row r="686" spans="1:1" x14ac:dyDescent="0.35">
      <c r="A686" t="s">
        <v>974</v>
      </c>
    </row>
    <row r="687" spans="1:1" x14ac:dyDescent="0.35">
      <c r="A687" t="s">
        <v>50</v>
      </c>
    </row>
    <row r="688" spans="1:1" x14ac:dyDescent="0.35">
      <c r="A688" t="s">
        <v>975</v>
      </c>
    </row>
    <row r="689" spans="1:1" x14ac:dyDescent="0.35">
      <c r="A689" t="s">
        <v>974</v>
      </c>
    </row>
    <row r="690" spans="1:1" x14ac:dyDescent="0.35">
      <c r="A690" t="s">
        <v>10</v>
      </c>
    </row>
    <row r="691" spans="1:1" x14ac:dyDescent="0.35">
      <c r="A691" t="s">
        <v>976</v>
      </c>
    </row>
    <row r="692" spans="1:1" x14ac:dyDescent="0.35">
      <c r="A692" t="s">
        <v>17</v>
      </c>
    </row>
    <row r="693" spans="1:1" x14ac:dyDescent="0.35">
      <c r="A693" t="s">
        <v>876</v>
      </c>
    </row>
  </sheetData>
  <conditionalFormatting sqref="A1:A1048576">
    <cfRule type="containsText" dxfId="1" priority="1" operator="containsText" text="CHI:">
      <formula>NOT(ISERROR(SEARCH("CHI:",A1)))</formula>
    </cfRule>
    <cfRule type="containsText" dxfId="0" priority="2" operator="containsText" text="MOT:">
      <formula>NOT(ISERROR(SEARCH("MOT:",A1)))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2024-09-12T12:20:57Z</dcterms:created>
  <dcterms:modified xsi:type="dcterms:W3CDTF">2024-11-27T09:48:45Z</dcterms:modified>
</cp:coreProperties>
</file>