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antv\Documents\skola\sem5\bach\transcr\"/>
    </mc:Choice>
  </mc:AlternateContent>
  <xr:revisionPtr revIDLastSave="0" documentId="13_ncr:1_{D1025F48-6B34-41B7-B7D6-E7412DA0D79A}" xr6:coauthVersionLast="47" xr6:coauthVersionMax="47" xr10:uidLastSave="{00000000-0000-0000-0000-000000000000}"/>
  <bookViews>
    <workbookView xWindow="-25305" yWindow="1200" windowWidth="12810" windowHeight="15255" xr2:uid="{60492BB8-6687-4F82-A165-5D13FDF0235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<sst xmlns="http://schemas.openxmlformats.org/spreadsheetml/2006/main" count="561" uniqueCount="410">
  <si>
    <t>CHI:where's his pillow</t>
  </si>
  <si>
    <t>MOT:you can use a blanket</t>
  </si>
  <si>
    <t>CHI:but</t>
  </si>
  <si>
    <t>CHI:where's some other clothes</t>
  </si>
  <si>
    <t>MOT:hmm</t>
  </si>
  <si>
    <t>CHI:does he have any other clothes</t>
  </si>
  <si>
    <t>MOT:I don't think so</t>
  </si>
  <si>
    <t>MOT:here why don't we make this into a pillow</t>
  </si>
  <si>
    <t>MOT:watch this</t>
  </si>
  <si>
    <t>CHI:now the blanket</t>
  </si>
  <si>
    <t>MOT:here's one</t>
  </si>
  <si>
    <t>MOT:xxx he's doing</t>
  </si>
  <si>
    <t>CHI:we can pretend to be</t>
  </si>
  <si>
    <t>CHI:be the baby's family</t>
  </si>
  <si>
    <t>CHI:we can be the baby's family</t>
  </si>
  <si>
    <t>MOT:okay</t>
  </si>
  <si>
    <t>MOT:we'll go up</t>
  </si>
  <si>
    <t>MOT:come here</t>
  </si>
  <si>
    <t>CHI:mom can you fold this blanket a little bit</t>
  </si>
  <si>
    <t>MOT:sure</t>
  </si>
  <si>
    <t>CHI:I just saw daddy and nick come up</t>
  </si>
  <si>
    <t>CHI:why xxx</t>
  </si>
  <si>
    <t>MOT:do you want it smaller</t>
  </si>
  <si>
    <t>CHI:yeah</t>
  </si>
  <si>
    <t>MOT:how's that</t>
  </si>
  <si>
    <t>MOT:you want it a little bigger like that</t>
  </si>
  <si>
    <t>CHI:now we need</t>
  </si>
  <si>
    <t>CHI:where's the bottle</t>
  </si>
  <si>
    <t>CHI:can you find the bottle</t>
  </si>
  <si>
    <t>MOT:it's right over there</t>
  </si>
  <si>
    <t>CHI:xxx give the bottle</t>
  </si>
  <si>
    <t>CHI:we can pretend to be the mommy and daddy</t>
  </si>
  <si>
    <t>CHI:I can be the daddy and you can be the mommy</t>
  </si>
  <si>
    <t>MOT:is baby sleeping yet</t>
  </si>
  <si>
    <t>CHI:yes</t>
  </si>
  <si>
    <t>CHI:baby's asleep</t>
  </si>
  <si>
    <t>MOT:shh daddy shh</t>
  </si>
  <si>
    <t>MOT:don't wake the baby</t>
  </si>
  <si>
    <t>MOT:ouch</t>
  </si>
  <si>
    <t>CHI:mom</t>
  </si>
  <si>
    <t>MOT:don't hurt baby</t>
  </si>
  <si>
    <t>CHI:we not</t>
  </si>
  <si>
    <t>CHI:pretend</t>
  </si>
  <si>
    <t>CHI:we're just pretending</t>
  </si>
  <si>
    <t>CHI:this will close her eyes</t>
  </si>
  <si>
    <t>MOT:oh</t>
  </si>
  <si>
    <t>MOT:you know why</t>
  </si>
  <si>
    <t>CHI:why</t>
  </si>
  <si>
    <t>MOT:cause she's not flat</t>
  </si>
  <si>
    <t>MOT:ta-da</t>
  </si>
  <si>
    <t>CHI:its time for xxx</t>
  </si>
  <si>
    <t>MOT:oh that's cool</t>
  </si>
  <si>
    <t>MOT:oh wow the door's open</t>
  </si>
  <si>
    <t>CHI:I didn't know that</t>
  </si>
  <si>
    <t>CHI:mom let's pretend its morning time</t>
  </si>
  <si>
    <t>CHI:baby</t>
  </si>
  <si>
    <t>CHI:great night's sleep</t>
  </si>
  <si>
    <t>MOT:time for breakfast baby</t>
  </si>
  <si>
    <t>CHI:she knows how to feed herself</t>
  </si>
  <si>
    <t>MOT:does she</t>
  </si>
  <si>
    <t>CHI:she knows how to feed herself out of her very own soup</t>
  </si>
  <si>
    <t>MOT:she's getting to be a big girl</t>
  </si>
  <si>
    <t>CHI:you're a big girl</t>
  </si>
  <si>
    <t>CHI:she</t>
  </si>
  <si>
    <t>CHI:she even knows</t>
  </si>
  <si>
    <t>CHI:make it pop up</t>
  </si>
  <si>
    <t>CHI:it's pop</t>
  </si>
  <si>
    <t>CHI:the pop up</t>
  </si>
  <si>
    <t>MOT:let's teach the baby some words</t>
  </si>
  <si>
    <t>MOT:look here's a book</t>
  </si>
  <si>
    <t>MOT:this is called Tra-la-tub</t>
  </si>
  <si>
    <t>CHI:yeah Tra-la-tub</t>
  </si>
  <si>
    <t>MOT:can you show the baby some bath toys</t>
  </si>
  <si>
    <t>CHI:that's a bath</t>
  </si>
  <si>
    <t>CHI:that's a</t>
  </si>
  <si>
    <t>CHI:that's a quack duck</t>
  </si>
  <si>
    <t>CHI:that's a duck</t>
  </si>
  <si>
    <t>MOT:oh look</t>
  </si>
  <si>
    <t>CHI:and that's a toy boat</t>
  </si>
  <si>
    <t>MOT:yeah</t>
  </si>
  <si>
    <t>CHI:and that's soap</t>
  </si>
  <si>
    <t>MOT:look it</t>
  </si>
  <si>
    <t>MOT:there's a mess on the floor</t>
  </si>
  <si>
    <t>MOT:now what's going on</t>
  </si>
  <si>
    <t>CHI:there's bubbles all over</t>
  </si>
  <si>
    <t>MOT:oh my goodness</t>
  </si>
  <si>
    <t>CHI:ohh the bath</t>
  </si>
  <si>
    <t>MOT:can you point to the mommy in the picture</t>
  </si>
  <si>
    <t>CHI:that's mommy</t>
  </si>
  <si>
    <t>MOT:there's mommy</t>
  </si>
  <si>
    <t>MOT:do you want to turn the page</t>
  </si>
  <si>
    <t>MOT:what's this she's holding</t>
  </si>
  <si>
    <t>CHI:a towel</t>
  </si>
  <si>
    <t>MOT:a towel</t>
  </si>
  <si>
    <t>MOT:what do you think she's going to do with that</t>
  </si>
  <si>
    <t>CHI:she's gone</t>
  </si>
  <si>
    <t>CHI:she's going to dry him off</t>
  </si>
  <si>
    <t>MOT:I bet you're right</t>
  </si>
  <si>
    <t>CHI:he's done</t>
  </si>
  <si>
    <t>CHI:he's done with the bath</t>
  </si>
  <si>
    <t>MOT:yup</t>
  </si>
  <si>
    <t>MOT:all done bath</t>
  </si>
  <si>
    <t>CHI:that wasn't much</t>
  </si>
  <si>
    <t>MOT:that wasn't much</t>
  </si>
  <si>
    <t>MOT:what's this book about</t>
  </si>
  <si>
    <t>CHI:xxx</t>
  </si>
  <si>
    <t>MOT:Adam what's this thing</t>
  </si>
  <si>
    <t>MOT:look</t>
  </si>
  <si>
    <t>MOT:what is this</t>
  </si>
  <si>
    <t>CHI:an otter</t>
  </si>
  <si>
    <t>MOT:an otter</t>
  </si>
  <si>
    <t>CHI:ohh</t>
  </si>
  <si>
    <t>CHI:I don't know what it is</t>
  </si>
  <si>
    <t>MOT:I think it's a seal</t>
  </si>
  <si>
    <t>MOT:it kind of looks like an otter though</t>
  </si>
  <si>
    <t>MOT:can you point to the walrus' tusks</t>
  </si>
  <si>
    <t>MOT:can you point to his tusks</t>
  </si>
  <si>
    <t>CHI:there</t>
  </si>
  <si>
    <t>MOT:that's exactly right</t>
  </si>
  <si>
    <t>MOT:which one of these is a bird</t>
  </si>
  <si>
    <t>MOT:that's right</t>
  </si>
  <si>
    <t>MOT:do you know what kind of bird that is</t>
  </si>
  <si>
    <t>CHI:four</t>
  </si>
  <si>
    <t>MOT:mhmm</t>
  </si>
  <si>
    <t>MOT:do you know what kind of bird this is</t>
  </si>
  <si>
    <t>CHI:umm a</t>
  </si>
  <si>
    <t>MOT:it's a swan</t>
  </si>
  <si>
    <t>CHI:a swan</t>
  </si>
  <si>
    <t>MOT:but it's black</t>
  </si>
  <si>
    <t>CHI:black swan</t>
  </si>
  <si>
    <t>MOT:should I keep going</t>
  </si>
  <si>
    <t>MOT:Adam which one</t>
  </si>
  <si>
    <t>MOT:which of these is starfish</t>
  </si>
  <si>
    <t>CHI:those</t>
  </si>
  <si>
    <t>MOT:there's starfish</t>
  </si>
  <si>
    <t>MOT:what are these things</t>
  </si>
  <si>
    <t>CHI:what</t>
  </si>
  <si>
    <t>MOT:what are these</t>
  </si>
  <si>
    <t>CHI:sea horses</t>
  </si>
  <si>
    <t>MOT:you're absolutely right</t>
  </si>
  <si>
    <t>MOT:Adam</t>
  </si>
  <si>
    <t>MOT:I spy a bird on this page that is not a penguin</t>
  </si>
  <si>
    <t>MOT:can you point to it</t>
  </si>
  <si>
    <t>CHI:that bird</t>
  </si>
  <si>
    <t>MOT:Adam there are animals hiding in this rock</t>
  </si>
  <si>
    <t>MOT:can you find them</t>
  </si>
  <si>
    <t>MOT:can you point to one</t>
  </si>
  <si>
    <t>MOT:there's one</t>
  </si>
  <si>
    <t>MOT:what are those things</t>
  </si>
  <si>
    <t>CHI:oh no</t>
  </si>
  <si>
    <t>MOT:let's check it out</t>
  </si>
  <si>
    <t>MOT:they're eels</t>
  </si>
  <si>
    <t>CHI:eels</t>
  </si>
  <si>
    <t>MOT:kinda weird animals</t>
  </si>
  <si>
    <t>MOT:aren't they</t>
  </si>
  <si>
    <t>MOT:Adam look what I have</t>
  </si>
  <si>
    <t>CHI:a bowl of peppermint patties</t>
  </si>
  <si>
    <t>CHI:can I have those</t>
  </si>
  <si>
    <t>CHI:can you open it for me mommy</t>
  </si>
  <si>
    <t>MOT:you can have one</t>
  </si>
  <si>
    <t>MOT:there's three left</t>
  </si>
  <si>
    <t>MOT:look what I have</t>
  </si>
  <si>
    <t>MOT:which one do you want</t>
  </si>
  <si>
    <t>CHI:that one</t>
  </si>
  <si>
    <t>MOT:this one</t>
  </si>
  <si>
    <t>CHI:can you open this for me mommy</t>
  </si>
  <si>
    <t>MOT:sure sweetie</t>
  </si>
  <si>
    <t>MOT:you ate peppermint patty number two</t>
  </si>
  <si>
    <t>MOT:there's two left</t>
  </si>
  <si>
    <t>CHI:the babys</t>
  </si>
  <si>
    <t>CHI:go blow that up</t>
  </si>
  <si>
    <t>MOT:watch what I'm going to do</t>
  </si>
  <si>
    <t>MOT:it's getting bigger</t>
  </si>
  <si>
    <t>CHI:ahh</t>
  </si>
  <si>
    <t>MOT:it's hard to blow up</t>
  </si>
  <si>
    <t>MOT:isn't it</t>
  </si>
  <si>
    <t>MOT:I love when it flies around the room</t>
  </si>
  <si>
    <t>CHI:it's</t>
  </si>
  <si>
    <t>CHI:it's stuck</t>
  </si>
  <si>
    <t>CHI:I can't ever do it</t>
  </si>
  <si>
    <t>MOT:oh man</t>
  </si>
  <si>
    <t>CHI:it just won't do it mom</t>
  </si>
  <si>
    <t>CHI:can you make it fly around the room</t>
  </si>
  <si>
    <t>MOT:it's hard for me to blow up too</t>
  </si>
  <si>
    <t>CHI:mom I</t>
  </si>
  <si>
    <t>MOT:I'll do it</t>
  </si>
  <si>
    <t>CHI:it's getting bigger</t>
  </si>
  <si>
    <t>CHI:bigger</t>
  </si>
  <si>
    <t>CHI:and bigger</t>
  </si>
  <si>
    <t>CHI:it's getting bigger and bigger and bigger and bigger</t>
  </si>
  <si>
    <t>MOT:do you want to let it go</t>
  </si>
  <si>
    <t>MOT:here</t>
  </si>
  <si>
    <t>MOT:hold on tight</t>
  </si>
  <si>
    <t>MOT:alright</t>
  </si>
  <si>
    <t>MOT:go ahead</t>
  </si>
  <si>
    <t>MOT:whoop</t>
  </si>
  <si>
    <t>CHI:where is it</t>
  </si>
  <si>
    <t>MOT:it's in the corner</t>
  </si>
  <si>
    <t>MOT:over there</t>
  </si>
  <si>
    <t>MOT:look Adam look what I have now</t>
  </si>
  <si>
    <t>CHI:a magic wand</t>
  </si>
  <si>
    <t>CHI:a big elephant</t>
  </si>
  <si>
    <t>MOT:bless you</t>
  </si>
  <si>
    <t>CHI:what is it</t>
  </si>
  <si>
    <t>CHI:can I have it</t>
  </si>
  <si>
    <t>CHI:can you open it</t>
  </si>
  <si>
    <t>CHI:I found a magic wand</t>
  </si>
  <si>
    <t>MOT:there you go</t>
  </si>
  <si>
    <t>CHI:woah</t>
  </si>
  <si>
    <t>CHI:can you blow it up</t>
  </si>
  <si>
    <t>CHI:blow it as big as you can</t>
  </si>
  <si>
    <t>CHI:big as you can</t>
  </si>
  <si>
    <t>CHI:can I let go</t>
  </si>
  <si>
    <t>MOT:now this time</t>
  </si>
  <si>
    <t>MOT:hold it up this way</t>
  </si>
  <si>
    <t>MOT:now let go</t>
  </si>
  <si>
    <t>MOT: should I give it back to him or just</t>
  </si>
  <si>
    <t>MOT:oh my good</t>
  </si>
  <si>
    <t>MOT:hey Adam did you realize there's two elephants</t>
  </si>
  <si>
    <t>CHI:no</t>
  </si>
  <si>
    <t>MOT:check it out</t>
  </si>
  <si>
    <t>MOT:I think it's a mommy and a baby</t>
  </si>
  <si>
    <t>MOT:abracadabra</t>
  </si>
  <si>
    <t>MOT:alacazam</t>
  </si>
  <si>
    <t>MOT:make this baby elephant</t>
  </si>
  <si>
    <t>MOT:big</t>
  </si>
  <si>
    <t>MOT:Adam do you want to do a magic trick</t>
  </si>
  <si>
    <t>MOT:here come here</t>
  </si>
  <si>
    <t>CHI:abracadabra</t>
  </si>
  <si>
    <t>MOT:make this big elephant little</t>
  </si>
  <si>
    <t>CHI:abracadabra alacazam</t>
  </si>
  <si>
    <t>CHI:make the elephant</t>
  </si>
  <si>
    <t>CHI:make little again</t>
  </si>
  <si>
    <t>MOT:the trick's not working</t>
  </si>
  <si>
    <t>CHI:what is it going on</t>
  </si>
  <si>
    <t>MOT:psst</t>
  </si>
  <si>
    <t>MOT:switch it with the little elephant</t>
  </si>
  <si>
    <t>CHI:abracadabra alacazam make this elephant little again</t>
  </si>
  <si>
    <t>CHI:poof</t>
  </si>
  <si>
    <t>MOT:yay</t>
  </si>
  <si>
    <t>MOT:can I do the magic trick</t>
  </si>
  <si>
    <t>MOT:thanks</t>
  </si>
  <si>
    <t>MOT:abracadabra alacazam turn this elephant into a snake</t>
  </si>
  <si>
    <t>CHI:roar</t>
  </si>
  <si>
    <t>MOT:now you do a magic trick</t>
  </si>
  <si>
    <t>CHI:abracadabra alacazam turn this snake into an elephant again</t>
  </si>
  <si>
    <t>CHI:abracadabra alacazam make it turn into a</t>
  </si>
  <si>
    <t>CHI:a</t>
  </si>
  <si>
    <t>CHI:a bus</t>
  </si>
  <si>
    <t>MOT:is there any room for an elephant on this bus</t>
  </si>
  <si>
    <t>CHI:there's just one more seat</t>
  </si>
  <si>
    <t>MOT:aw can my mommy ride too</t>
  </si>
  <si>
    <t>MOT:can my mommy ride too</t>
  </si>
  <si>
    <t>MOT:mommy come on</t>
  </si>
  <si>
    <t>CHI:I cant find</t>
  </si>
  <si>
    <t>CHI:the mother one</t>
  </si>
  <si>
    <t>MOT:where's my mommy</t>
  </si>
  <si>
    <t>CHI:wait</t>
  </si>
  <si>
    <t>CHI:where's that big mommy</t>
  </si>
  <si>
    <t>MOT:come on in mommy</t>
  </si>
  <si>
    <t>MOT:oh no you gotta go in through the door</t>
  </si>
  <si>
    <t>CHI:this is a door</t>
  </si>
  <si>
    <t>MOT:yeah come in through the door</t>
  </si>
  <si>
    <t>MOT:come on mommy</t>
  </si>
  <si>
    <t>CHI:the back</t>
  </si>
  <si>
    <t>CHI:the back door</t>
  </si>
  <si>
    <t>CHI:and he</t>
  </si>
  <si>
    <t>MOT:elephants can't jump in through the top</t>
  </si>
  <si>
    <t>MOT:how did they get the elephant in through the top</t>
  </si>
  <si>
    <t>CHI:how about</t>
  </si>
  <si>
    <t>MOT:I have an idea mommy</t>
  </si>
  <si>
    <t>MOT:hold on to this rope</t>
  </si>
  <si>
    <t>MOT:we'll pull you in</t>
  </si>
  <si>
    <t>MOT:there we go</t>
  </si>
  <si>
    <t>MOT:now don't sit on my friend okay</t>
  </si>
  <si>
    <t>CHI:okay</t>
  </si>
  <si>
    <t>MOT:let's go to the zoo</t>
  </si>
  <si>
    <t>CHI:everybody out</t>
  </si>
  <si>
    <t>CHI:yay</t>
  </si>
  <si>
    <t>CHI:let's make a cage</t>
  </si>
  <si>
    <t>CHI:the bad guy</t>
  </si>
  <si>
    <t>CHI: build around</t>
  </si>
  <si>
    <t>CHI:that</t>
  </si>
  <si>
    <t>CHI:where's some other blocks</t>
  </si>
  <si>
    <t>MOT:you can use some of our blocks</t>
  </si>
  <si>
    <t>CHI:alright</t>
  </si>
  <si>
    <t>CHI:look</t>
  </si>
  <si>
    <t>CHI:oh no xxx bad guy</t>
  </si>
  <si>
    <t>CHI:how bout we need</t>
  </si>
  <si>
    <t>CHI:more</t>
  </si>
  <si>
    <t>MOT:here sit down</t>
  </si>
  <si>
    <t>MOT:whose cage is this</t>
  </si>
  <si>
    <t>CHI:the cage</t>
  </si>
  <si>
    <t>CHI:it's no ones cage</t>
  </si>
  <si>
    <t>MOT:you said a bad guy built a cage around someone</t>
  </si>
  <si>
    <t>CHI:it was</t>
  </si>
  <si>
    <t>CHI:it was cage that they built around Mickey</t>
  </si>
  <si>
    <t>CHI:and they</t>
  </si>
  <si>
    <t>MOT:honey</t>
  </si>
  <si>
    <t>CHI:and they walk over to this cage</t>
  </si>
  <si>
    <t>MOT:hey Adam</t>
  </si>
  <si>
    <t>CHI:they hear Mickey</t>
  </si>
  <si>
    <t>MOT:guess what</t>
  </si>
  <si>
    <t>MOT:we're not at Disneyworld</t>
  </si>
  <si>
    <t>MOT:we're at the zoo</t>
  </si>
  <si>
    <t>MOT:Mickey wouldn't be there</t>
  </si>
  <si>
    <t>CHI:Mickey</t>
  </si>
  <si>
    <t>CHI:I just want</t>
  </si>
  <si>
    <t>CHI:that's how I play</t>
  </si>
  <si>
    <t>MOT:why don't we finish the zoo first and then we'll go to Disneyland</t>
  </si>
  <si>
    <t>MOT:it didn't really make any sense to have Mickey at the zoo</t>
  </si>
  <si>
    <t>CHI:that's the</t>
  </si>
  <si>
    <t>MOT:but this</t>
  </si>
  <si>
    <t>MOT:if we make it big enough</t>
  </si>
  <si>
    <t>MOT:we could make it big enough for both</t>
  </si>
  <si>
    <t>MOT:the mommy and the baby elephant</t>
  </si>
  <si>
    <t>MOT:and we can pretend that the bad guy trapped them in there at the zoo</t>
  </si>
  <si>
    <t>CHI:but mom</t>
  </si>
  <si>
    <t>MOT:and won't let them back on the bus</t>
  </si>
  <si>
    <t>CHI:I want the</t>
  </si>
  <si>
    <t>CHI:I want</t>
  </si>
  <si>
    <t>CHI:I want Mickey to be trapped</t>
  </si>
  <si>
    <t>CHI:he's supposed to go to the zoo</t>
  </si>
  <si>
    <t>CHI:he's supposed to get trapped</t>
  </si>
  <si>
    <t>MOT:let's pretend this is the bad guy that trapped them</t>
  </si>
  <si>
    <t>MOT:now you're not leaving my zoo</t>
  </si>
  <si>
    <t>MOT:both of you get in there</t>
  </si>
  <si>
    <t>CHI:stop it xxx</t>
  </si>
  <si>
    <t>MOT:you're stuck in there now</t>
  </si>
  <si>
    <t>MOT:back off Peter Pan</t>
  </si>
  <si>
    <t>CHI:I'm getting you</t>
  </si>
  <si>
    <t>MOT:that doesn't hurt me</t>
  </si>
  <si>
    <t>MOT:get out of my zoo</t>
  </si>
  <si>
    <t>CHI:you get out of my</t>
  </si>
  <si>
    <t>MOT:I'm taking these elephants and I'm keeping them</t>
  </si>
  <si>
    <t>CHI:argh</t>
  </si>
  <si>
    <t>CHI:come on</t>
  </si>
  <si>
    <t>CHI:come on driver</t>
  </si>
  <si>
    <t>CHI:grrr</t>
  </si>
  <si>
    <t>MOT:ahh</t>
  </si>
  <si>
    <t>CHI:good job driver</t>
  </si>
  <si>
    <t>CHI:what's this thing</t>
  </si>
  <si>
    <t>MOT:now we can get back on the bus</t>
  </si>
  <si>
    <t>CHI:so much farther</t>
  </si>
  <si>
    <t>CHI:watch for the flashing lights</t>
  </si>
  <si>
    <t>MOT:don't forget us</t>
  </si>
  <si>
    <t>CHI:don't forget</t>
  </si>
  <si>
    <t>MOT:they're small enough to fit in through the door</t>
  </si>
  <si>
    <t>CHI:now everyone's in the bus</t>
  </si>
  <si>
    <t>CHI:beep beep</t>
  </si>
  <si>
    <t>MOT:back to the school we go</t>
  </si>
  <si>
    <t>CHI:not the</t>
  </si>
  <si>
    <t>CHI:what school</t>
  </si>
  <si>
    <t>MOT:where are they going now</t>
  </si>
  <si>
    <t>CHI:to Disneyland</t>
  </si>
  <si>
    <t>MOT:you're right</t>
  </si>
  <si>
    <t>MOT:we did say we were going to Disneyland next</t>
  </si>
  <si>
    <t>MOT:here we are at Cinderella's castle</t>
  </si>
  <si>
    <t>MOT:Mickey's here to meet everyone</t>
  </si>
  <si>
    <t>MOT:welcome to Disneyland</t>
  </si>
  <si>
    <t>CHI:thank you</t>
  </si>
  <si>
    <t>CHI:everyone out of the bus</t>
  </si>
  <si>
    <t>CHI:its fun here at Disneyland</t>
  </si>
  <si>
    <t>MOT:do you want to come inside my castle</t>
  </si>
  <si>
    <t>CHI:that's Mickey</t>
  </si>
  <si>
    <t>MOT:come on the castle ride</t>
  </si>
  <si>
    <t>MOT:hop on</t>
  </si>
  <si>
    <t>MOT:you can hop on too</t>
  </si>
  <si>
    <t>CHI:these royal horses</t>
  </si>
  <si>
    <t>CHI:wahoo</t>
  </si>
  <si>
    <t>CHI:sit right here</t>
  </si>
  <si>
    <t>CHI:oh I think</t>
  </si>
  <si>
    <t>CHI:he</t>
  </si>
  <si>
    <t>CHI:oh</t>
  </si>
  <si>
    <t>CHI:what do those stairs lead to</t>
  </si>
  <si>
    <t>MOT:there's all kinds of</t>
  </si>
  <si>
    <t>MOT:of secret places hidden in my castle</t>
  </si>
  <si>
    <t>MOT:see if you can find some</t>
  </si>
  <si>
    <t>CHI:oh hey</t>
  </si>
  <si>
    <t>CHI:hey</t>
  </si>
  <si>
    <t>CHI:this this moved your royal chair on the ground</t>
  </si>
  <si>
    <t>MOT:yes</t>
  </si>
  <si>
    <t>MOT:would you like to have a ride</t>
  </si>
  <si>
    <t>MOT:be careful</t>
  </si>
  <si>
    <t>CHI:maybe its stay</t>
  </si>
  <si>
    <t>CHI:whee</t>
  </si>
  <si>
    <t>CHI:that was a fun ride</t>
  </si>
  <si>
    <t>MOT:I'm so glad you liked it</t>
  </si>
  <si>
    <t>MOT:see if you can find another hidden place in my castle</t>
  </si>
  <si>
    <t>CHI:this</t>
  </si>
  <si>
    <t>CHI:this door opened</t>
  </si>
  <si>
    <t>CHI:let's</t>
  </si>
  <si>
    <t>CHI:let's move this door open</t>
  </si>
  <si>
    <t>MOT:see what's hidden behind the door</t>
  </si>
  <si>
    <t>CHI:a brave knight</t>
  </si>
  <si>
    <t>CHI:it's a real knight</t>
  </si>
  <si>
    <t>MOT:I'm going to take you on the tour of the castle</t>
  </si>
  <si>
    <t>MOT:follow me</t>
  </si>
  <si>
    <t>CHI:what tour of the castle</t>
  </si>
  <si>
    <t>MOT:look make him go up the ladder just like the men</t>
  </si>
  <si>
    <t>x</t>
  </si>
  <si>
    <t>3rd pos?</t>
  </si>
  <si>
    <t>recycling</t>
  </si>
  <si>
    <t>?</t>
  </si>
  <si>
    <t>y</t>
  </si>
  <si>
    <t>third pos?</t>
  </si>
  <si>
    <t>searching?</t>
  </si>
  <si>
    <t>need rec</t>
  </si>
  <si>
    <t>maybe this is  a question</t>
  </si>
  <si>
    <t>seq jump maybe but need rec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</si>
</sst>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18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color rgb="FFC00000"/>
      </font>
    </dxf>
    <dxf>
      <font>
        <color theme="3" tint="9.9948118533890809E-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E76CE9-9E30-4CCE-A738-2C28BEC14E72}">
  <dimension ref="A1:G480"/>
  <sheetViews>
    <sheetView tabSelected="1" topLeftCell="A268" workbookViewId="0">
      <selection activeCell="F97" sqref="F97"/>
    </sheetView>
  </sheetViews>
  <sheetFormatPr defaultRowHeight="14.5" x14ac:dyDescent="0.35"/>
  <sheetData>
    <row r="1" spans="1:7" x14ac:dyDescent="0.35">
      <c r="A1" t="s">
        <v>0</v>
      </c>
    </row>
    <row r="2" spans="1:7" x14ac:dyDescent="0.35">
      <c r="A2" t="s">
        <v>1</v>
      </c>
    </row>
    <row r="3" spans="1:7" x14ac:dyDescent="0.35">
      <c r="A3" t="s">
        <v>2</v>
      </c>
    </row>
    <row r="4" spans="1:7" x14ac:dyDescent="0.35">
      <c r="A4" t="s">
        <v>3</v>
      </c>
      <c r="F4" t="s">
        <v>400</v>
      </c>
    </row>
    <row r="5" spans="1:7" x14ac:dyDescent="0.35">
      <c r="A5" t="s">
        <v>4</v>
      </c>
    </row>
    <row r="6" spans="1:7" x14ac:dyDescent="0.35">
      <c r="A6" t="s">
        <v>5</v>
      </c>
      <c r="F6" t="s">
        <v>400</v>
      </c>
      <c r="G6" t="s">
        <v>401</v>
      </c>
    </row>
    <row r="7" spans="1:7" x14ac:dyDescent="0.35">
      <c r="A7" t="s">
        <v>6</v>
      </c>
    </row>
    <row r="8" spans="1:7" x14ac:dyDescent="0.35">
      <c r="A8" t="s">
        <v>7</v>
      </c>
    </row>
    <row r="9" spans="1:7" x14ac:dyDescent="0.35">
      <c r="A9" t="s">
        <v>8</v>
      </c>
    </row>
    <row r="10" spans="1:7" x14ac:dyDescent="0.35">
      <c r="A10" t="s">
        <v>9</v>
      </c>
      <c r="F10" t="s">
        <v>400</v>
      </c>
    </row>
    <row r="11" spans="1:7" x14ac:dyDescent="0.35">
      <c r="A11" t="s">
        <v>9</v>
      </c>
      <c r="F11" t="s">
        <v>400</v>
      </c>
    </row>
    <row r="12" spans="1:7" x14ac:dyDescent="0.35">
      <c r="A12" t="s">
        <v>10</v>
      </c>
    </row>
    <row r="13" spans="1:7" x14ac:dyDescent="0.35">
      <c r="A13" t="s">
        <v>11</v>
      </c>
    </row>
    <row r="14" spans="1:7" x14ac:dyDescent="0.35">
      <c r="A14" t="s">
        <v>12</v>
      </c>
      <c r="F14" t="s">
        <v>400</v>
      </c>
    </row>
    <row r="15" spans="1:7" x14ac:dyDescent="0.35">
      <c r="A15" t="s">
        <v>13</v>
      </c>
      <c r="F15" t="s">
        <v>400</v>
      </c>
      <c r="G15" t="s">
        <v>402</v>
      </c>
    </row>
    <row r="16" spans="1:7" x14ac:dyDescent="0.35">
      <c r="A16" t="s">
        <v>14</v>
      </c>
      <c r="F16" t="s">
        <v>400</v>
      </c>
      <c r="G16" t="s">
        <v>403</v>
      </c>
    </row>
    <row r="17" spans="1:6" x14ac:dyDescent="0.35">
      <c r="A17" t="s">
        <v>15</v>
      </c>
    </row>
    <row r="18" spans="1:6" x14ac:dyDescent="0.35">
      <c r="A18" t="s">
        <v>16</v>
      </c>
    </row>
    <row r="19" spans="1:6" x14ac:dyDescent="0.35">
      <c r="A19" t="s">
        <v>17</v>
      </c>
    </row>
    <row r="20" spans="1:6" x14ac:dyDescent="0.35">
      <c r="A20" t="s">
        <v>18</v>
      </c>
    </row>
    <row r="21" spans="1:6" x14ac:dyDescent="0.35">
      <c r="A21" t="s">
        <v>19</v>
      </c>
    </row>
    <row r="22" spans="1:6" x14ac:dyDescent="0.35">
      <c r="A22" t="s">
        <v>20</v>
      </c>
    </row>
    <row r="23" spans="1:6" x14ac:dyDescent="0.35">
      <c r="A23" t="s">
        <v>21</v>
      </c>
    </row>
    <row r="24" spans="1:6" x14ac:dyDescent="0.35">
      <c r="A24" t="s">
        <v>22</v>
      </c>
    </row>
    <row r="25" spans="1:6" x14ac:dyDescent="0.35">
      <c r="A25" t="s">
        <v>23</v>
      </c>
    </row>
    <row r="26" spans="1:6" x14ac:dyDescent="0.35">
      <c r="A26" t="s">
        <v>24</v>
      </c>
    </row>
    <row r="27" spans="1:6" x14ac:dyDescent="0.35">
      <c r="A27" t="s">
        <v>25</v>
      </c>
    </row>
    <row r="28" spans="1:6" x14ac:dyDescent="0.35">
      <c r="A28" t="s">
        <v>23</v>
      </c>
    </row>
    <row r="29" spans="1:6" x14ac:dyDescent="0.35">
      <c r="A29" t="s">
        <v>26</v>
      </c>
      <c r="F29" t="s">
        <v>400</v>
      </c>
    </row>
    <row r="30" spans="1:6" x14ac:dyDescent="0.35">
      <c r="A30" t="s">
        <v>27</v>
      </c>
      <c r="F30" t="s">
        <v>400</v>
      </c>
    </row>
    <row r="31" spans="1:6" x14ac:dyDescent="0.35">
      <c r="A31" t="s">
        <v>28</v>
      </c>
      <c r="F31" t="s">
        <v>400</v>
      </c>
    </row>
    <row r="32" spans="1:6" x14ac:dyDescent="0.35">
      <c r="A32" t="s">
        <v>29</v>
      </c>
    </row>
    <row r="33" spans="1:6" x14ac:dyDescent="0.35">
      <c r="A33" t="s">
        <v>30</v>
      </c>
    </row>
    <row r="34" spans="1:6" x14ac:dyDescent="0.35">
      <c r="A34" t="s">
        <v>31</v>
      </c>
    </row>
    <row r="35" spans="1:6" x14ac:dyDescent="0.35">
      <c r="A35" t="s">
        <v>15</v>
      </c>
    </row>
    <row r="36" spans="1:6" x14ac:dyDescent="0.35">
      <c r="A36" t="s">
        <v>32</v>
      </c>
    </row>
    <row r="37" spans="1:6" x14ac:dyDescent="0.35">
      <c r="A37" t="s">
        <v>15</v>
      </c>
    </row>
    <row r="38" spans="1:6" x14ac:dyDescent="0.35">
      <c r="A38" t="s">
        <v>33</v>
      </c>
    </row>
    <row r="39" spans="1:6" x14ac:dyDescent="0.35">
      <c r="A39" t="s">
        <v>34</v>
      </c>
    </row>
    <row r="40" spans="1:6" x14ac:dyDescent="0.35">
      <c r="A40" t="s">
        <v>15</v>
      </c>
    </row>
    <row r="41" spans="1:6" x14ac:dyDescent="0.35">
      <c r="A41" t="s">
        <v>35</v>
      </c>
    </row>
    <row r="42" spans="1:6" x14ac:dyDescent="0.35">
      <c r="A42" t="s">
        <v>36</v>
      </c>
    </row>
    <row r="43" spans="1:6" x14ac:dyDescent="0.35">
      <c r="A43" t="s">
        <v>37</v>
      </c>
    </row>
    <row r="44" spans="1:6" x14ac:dyDescent="0.35">
      <c r="A44" t="s">
        <v>38</v>
      </c>
    </row>
    <row r="45" spans="1:6" x14ac:dyDescent="0.35">
      <c r="A45" t="s">
        <v>39</v>
      </c>
    </row>
    <row r="46" spans="1:6" x14ac:dyDescent="0.35">
      <c r="A46" t="s">
        <v>40</v>
      </c>
    </row>
    <row r="47" spans="1:6" x14ac:dyDescent="0.35">
      <c r="A47" t="s">
        <v>39</v>
      </c>
    </row>
    <row r="48" spans="1:6" x14ac:dyDescent="0.35">
      <c r="A48" t="s">
        <v>41</v>
      </c>
      <c r="F48" t="s">
        <v>400</v>
      </c>
    </row>
    <row r="49" spans="1:6" x14ac:dyDescent="0.35">
      <c r="A49" t="s">
        <v>42</v>
      </c>
      <c r="F49" t="s">
        <v>400</v>
      </c>
    </row>
    <row r="50" spans="1:6" x14ac:dyDescent="0.35">
      <c r="A50" t="s">
        <v>43</v>
      </c>
      <c r="F50" t="s">
        <v>400</v>
      </c>
    </row>
    <row r="51" spans="1:6" x14ac:dyDescent="0.35">
      <c r="A51" t="s">
        <v>44</v>
      </c>
      <c r="F51" t="s">
        <v>400</v>
      </c>
    </row>
    <row r="52" spans="1:6" x14ac:dyDescent="0.35">
      <c r="A52" t="s">
        <v>45</v>
      </c>
    </row>
    <row r="53" spans="1:6" x14ac:dyDescent="0.35">
      <c r="A53" t="s">
        <v>46</v>
      </c>
    </row>
    <row r="54" spans="1:6" x14ac:dyDescent="0.35">
      <c r="A54" t="s">
        <v>47</v>
      </c>
    </row>
    <row r="55" spans="1:6" x14ac:dyDescent="0.35">
      <c r="A55" t="s">
        <v>48</v>
      </c>
    </row>
    <row r="56" spans="1:6" x14ac:dyDescent="0.35">
      <c r="A56" t="s">
        <v>8</v>
      </c>
    </row>
    <row r="57" spans="1:6" x14ac:dyDescent="0.35">
      <c r="A57" t="s">
        <v>49</v>
      </c>
    </row>
    <row r="58" spans="1:6" x14ac:dyDescent="0.35">
      <c r="A58" t="s">
        <v>50</v>
      </c>
    </row>
    <row r="59" spans="1:6" x14ac:dyDescent="0.35">
      <c r="A59" t="s">
        <v>15</v>
      </c>
    </row>
    <row r="60" spans="1:6" x14ac:dyDescent="0.35">
      <c r="A60" t="s">
        <v>51</v>
      </c>
    </row>
    <row r="61" spans="1:6" x14ac:dyDescent="0.35">
      <c r="A61" t="s">
        <v>52</v>
      </c>
    </row>
    <row r="62" spans="1:6" x14ac:dyDescent="0.35">
      <c r="A62" t="s">
        <v>53</v>
      </c>
    </row>
    <row r="63" spans="1:6" x14ac:dyDescent="0.35">
      <c r="A63" t="s">
        <v>54</v>
      </c>
    </row>
    <row r="64" spans="1:6" x14ac:dyDescent="0.35">
      <c r="A64" t="s">
        <v>55</v>
      </c>
    </row>
    <row r="65" spans="1:6" x14ac:dyDescent="0.35">
      <c r="A65" t="s">
        <v>56</v>
      </c>
    </row>
    <row r="66" spans="1:6" x14ac:dyDescent="0.35">
      <c r="A66" t="s">
        <v>57</v>
      </c>
    </row>
    <row r="67" spans="1:6" x14ac:dyDescent="0.35">
      <c r="A67" t="s">
        <v>58</v>
      </c>
    </row>
    <row r="68" spans="1:6" x14ac:dyDescent="0.35">
      <c r="A68" t="s">
        <v>59</v>
      </c>
    </row>
    <row r="69" spans="1:6" x14ac:dyDescent="0.35">
      <c r="A69" t="s">
        <v>23</v>
      </c>
    </row>
    <row r="70" spans="1:6" x14ac:dyDescent="0.35">
      <c r="A70" t="s">
        <v>60</v>
      </c>
    </row>
    <row r="71" spans="1:6" x14ac:dyDescent="0.35">
      <c r="A71" t="s">
        <v>61</v>
      </c>
    </row>
    <row r="72" spans="1:6" x14ac:dyDescent="0.35">
      <c r="A72" t="s">
        <v>62</v>
      </c>
    </row>
    <row r="73" spans="1:6" x14ac:dyDescent="0.35">
      <c r="A73" t="s">
        <v>63</v>
      </c>
      <c r="F73" t="s">
        <v>400</v>
      </c>
    </row>
    <row r="74" spans="1:6" x14ac:dyDescent="0.35">
      <c r="A74" t="s">
        <v>64</v>
      </c>
      <c r="F74" t="s">
        <v>400</v>
      </c>
    </row>
    <row r="75" spans="1:6" x14ac:dyDescent="0.35">
      <c r="A75" t="s">
        <v>64</v>
      </c>
      <c r="F75" t="s">
        <v>400</v>
      </c>
    </row>
    <row r="76" spans="1:6" x14ac:dyDescent="0.35">
      <c r="A76" t="s">
        <v>65</v>
      </c>
      <c r="F76" t="s">
        <v>400</v>
      </c>
    </row>
    <row r="77" spans="1:6" x14ac:dyDescent="0.35">
      <c r="A77" t="s">
        <v>66</v>
      </c>
      <c r="F77" t="s">
        <v>400</v>
      </c>
    </row>
    <row r="78" spans="1:6" x14ac:dyDescent="0.35">
      <c r="A78" t="s">
        <v>67</v>
      </c>
      <c r="F78" t="s">
        <v>400</v>
      </c>
    </row>
    <row r="79" spans="1:6" x14ac:dyDescent="0.35">
      <c r="A79" t="s">
        <v>68</v>
      </c>
    </row>
    <row r="80" spans="1:6" x14ac:dyDescent="0.35">
      <c r="A80" t="s">
        <v>69</v>
      </c>
    </row>
    <row r="81" spans="1:6" x14ac:dyDescent="0.35">
      <c r="A81" t="s">
        <v>70</v>
      </c>
    </row>
    <row r="82" spans="1:6" x14ac:dyDescent="0.35">
      <c r="A82" t="s">
        <v>71</v>
      </c>
    </row>
    <row r="83" spans="1:6" x14ac:dyDescent="0.35">
      <c r="A83" t="s">
        <v>72</v>
      </c>
    </row>
    <row r="84" spans="1:6" x14ac:dyDescent="0.35">
      <c r="A84" t="s">
        <v>73</v>
      </c>
    </row>
    <row r="85" spans="1:6" x14ac:dyDescent="0.35">
      <c r="A85" t="s">
        <v>74</v>
      </c>
      <c r="F85" t="s">
        <v>400</v>
      </c>
    </row>
    <row r="86" spans="1:6" x14ac:dyDescent="0.35">
      <c r="A86" t="s">
        <v>75</v>
      </c>
      <c r="F86" t="s">
        <v>400</v>
      </c>
    </row>
    <row r="87" spans="1:6" x14ac:dyDescent="0.35">
      <c r="A87" t="s">
        <v>74</v>
      </c>
      <c r="F87" t="s">
        <v>400</v>
      </c>
    </row>
    <row r="88" spans="1:6" x14ac:dyDescent="0.35">
      <c r="A88" t="s">
        <v>76</v>
      </c>
      <c r="F88" t="s">
        <v>400</v>
      </c>
    </row>
    <row r="89" spans="1:6" x14ac:dyDescent="0.35">
      <c r="A89" t="s">
        <v>77</v>
      </c>
    </row>
    <row r="90" spans="1:6" x14ac:dyDescent="0.35">
      <c r="A90" t="s">
        <v>78</v>
      </c>
    </row>
    <row r="91" spans="1:6" x14ac:dyDescent="0.35">
      <c r="A91" t="s">
        <v>79</v>
      </c>
    </row>
    <row r="92" spans="1:6" x14ac:dyDescent="0.35">
      <c r="A92" t="s">
        <v>80</v>
      </c>
    </row>
    <row r="93" spans="1:6" x14ac:dyDescent="0.35">
      <c r="A93" t="s">
        <v>81</v>
      </c>
    </row>
    <row r="94" spans="1:6" x14ac:dyDescent="0.35">
      <c r="A94" t="s">
        <v>82</v>
      </c>
    </row>
    <row r="95" spans="1:6" x14ac:dyDescent="0.35">
      <c r="A95" t="s">
        <v>23</v>
      </c>
      <c r="F95" t="s">
        <v>400</v>
      </c>
    </row>
    <row r="96" spans="1:6" x14ac:dyDescent="0.35">
      <c r="A96" t="s">
        <v>23</v>
      </c>
      <c r="F96" t="s">
        <v>400</v>
      </c>
    </row>
    <row r="97" spans="1:6" x14ac:dyDescent="0.35">
      <c r="A97" t="s">
        <v>83</v>
      </c>
    </row>
    <row r="98" spans="1:6" x14ac:dyDescent="0.35">
      <c r="A98" t="s">
        <v>84</v>
      </c>
    </row>
    <row r="99" spans="1:6" x14ac:dyDescent="0.35">
      <c r="A99" t="s">
        <v>85</v>
      </c>
    </row>
    <row r="100" spans="1:6" x14ac:dyDescent="0.35">
      <c r="A100" t="s">
        <v>86</v>
      </c>
    </row>
    <row r="101" spans="1:6" x14ac:dyDescent="0.35">
      <c r="A101" t="s">
        <v>87</v>
      </c>
    </row>
    <row r="102" spans="1:6" x14ac:dyDescent="0.35">
      <c r="A102" t="s">
        <v>88</v>
      </c>
    </row>
    <row r="103" spans="1:6" x14ac:dyDescent="0.35">
      <c r="A103" t="s">
        <v>89</v>
      </c>
    </row>
    <row r="104" spans="1:6" x14ac:dyDescent="0.35">
      <c r="A104" t="s">
        <v>90</v>
      </c>
    </row>
    <row r="105" spans="1:6" x14ac:dyDescent="0.35">
      <c r="A105" t="s">
        <v>23</v>
      </c>
    </row>
    <row r="106" spans="1:6" x14ac:dyDescent="0.35">
      <c r="A106" t="s">
        <v>79</v>
      </c>
    </row>
    <row r="107" spans="1:6" x14ac:dyDescent="0.35">
      <c r="A107" t="s">
        <v>91</v>
      </c>
    </row>
    <row r="108" spans="1:6" x14ac:dyDescent="0.35">
      <c r="A108" t="s">
        <v>92</v>
      </c>
    </row>
    <row r="109" spans="1:6" x14ac:dyDescent="0.35">
      <c r="A109" t="s">
        <v>93</v>
      </c>
    </row>
    <row r="110" spans="1:6" x14ac:dyDescent="0.35">
      <c r="A110" t="s">
        <v>94</v>
      </c>
    </row>
    <row r="111" spans="1:6" x14ac:dyDescent="0.35">
      <c r="A111" t="s">
        <v>95</v>
      </c>
      <c r="F111" t="s">
        <v>400</v>
      </c>
    </row>
    <row r="112" spans="1:6" x14ac:dyDescent="0.35">
      <c r="A112" t="s">
        <v>96</v>
      </c>
      <c r="F112" t="s">
        <v>400</v>
      </c>
    </row>
    <row r="113" spans="1:6" x14ac:dyDescent="0.35">
      <c r="A113" t="s">
        <v>97</v>
      </c>
    </row>
    <row r="114" spans="1:6" x14ac:dyDescent="0.35">
      <c r="A114" t="s">
        <v>98</v>
      </c>
      <c r="F114" t="s">
        <v>400</v>
      </c>
    </row>
    <row r="115" spans="1:6" x14ac:dyDescent="0.35">
      <c r="A115" t="s">
        <v>99</v>
      </c>
      <c r="F115" t="s">
        <v>400</v>
      </c>
    </row>
    <row r="116" spans="1:6" x14ac:dyDescent="0.35">
      <c r="A116" t="s">
        <v>100</v>
      </c>
    </row>
    <row r="117" spans="1:6" x14ac:dyDescent="0.35">
      <c r="A117" t="s">
        <v>101</v>
      </c>
    </row>
    <row r="118" spans="1:6" x14ac:dyDescent="0.35">
      <c r="A118" t="s">
        <v>102</v>
      </c>
    </row>
    <row r="119" spans="1:6" x14ac:dyDescent="0.35">
      <c r="A119" t="s">
        <v>103</v>
      </c>
    </row>
    <row r="120" spans="1:6" x14ac:dyDescent="0.35">
      <c r="A120" t="s">
        <v>102</v>
      </c>
    </row>
    <row r="121" spans="1:6" x14ac:dyDescent="0.35">
      <c r="A121" t="s">
        <v>104</v>
      </c>
    </row>
    <row r="122" spans="1:6" x14ac:dyDescent="0.35">
      <c r="A122" t="s">
        <v>85</v>
      </c>
    </row>
    <row r="123" spans="1:6" x14ac:dyDescent="0.35">
      <c r="A123" t="s">
        <v>105</v>
      </c>
    </row>
    <row r="124" spans="1:6" x14ac:dyDescent="0.35">
      <c r="A124" t="s">
        <v>106</v>
      </c>
    </row>
    <row r="125" spans="1:6" x14ac:dyDescent="0.35">
      <c r="A125" t="s">
        <v>107</v>
      </c>
    </row>
    <row r="126" spans="1:6" x14ac:dyDescent="0.35">
      <c r="A126" t="s">
        <v>108</v>
      </c>
    </row>
    <row r="127" spans="1:6" x14ac:dyDescent="0.35">
      <c r="A127" t="s">
        <v>109</v>
      </c>
    </row>
    <row r="128" spans="1:6" x14ac:dyDescent="0.35">
      <c r="A128" t="s">
        <v>110</v>
      </c>
    </row>
    <row r="129" spans="1:1" x14ac:dyDescent="0.35">
      <c r="A129" t="s">
        <v>111</v>
      </c>
    </row>
    <row r="130" spans="1:1" x14ac:dyDescent="0.35">
      <c r="A130" t="s">
        <v>112</v>
      </c>
    </row>
    <row r="131" spans="1:1" x14ac:dyDescent="0.35">
      <c r="A131" t="s">
        <v>113</v>
      </c>
    </row>
    <row r="132" spans="1:1" x14ac:dyDescent="0.35">
      <c r="A132" t="s">
        <v>114</v>
      </c>
    </row>
    <row r="133" spans="1:1" x14ac:dyDescent="0.35">
      <c r="A133" t="s">
        <v>115</v>
      </c>
    </row>
    <row r="134" spans="1:1" x14ac:dyDescent="0.35">
      <c r="A134" t="s">
        <v>107</v>
      </c>
    </row>
    <row r="135" spans="1:1" x14ac:dyDescent="0.35">
      <c r="A135" t="s">
        <v>116</v>
      </c>
    </row>
    <row r="136" spans="1:1" x14ac:dyDescent="0.35">
      <c r="A136" t="s">
        <v>117</v>
      </c>
    </row>
    <row r="137" spans="1:1" x14ac:dyDescent="0.35">
      <c r="A137" t="s">
        <v>118</v>
      </c>
    </row>
    <row r="138" spans="1:1" x14ac:dyDescent="0.35">
      <c r="A138" t="s">
        <v>119</v>
      </c>
    </row>
    <row r="139" spans="1:1" x14ac:dyDescent="0.35">
      <c r="A139" t="s">
        <v>120</v>
      </c>
    </row>
    <row r="140" spans="1:1" x14ac:dyDescent="0.35">
      <c r="A140" t="s">
        <v>121</v>
      </c>
    </row>
    <row r="141" spans="1:1" x14ac:dyDescent="0.35">
      <c r="A141" t="s">
        <v>122</v>
      </c>
    </row>
    <row r="142" spans="1:1" x14ac:dyDescent="0.35">
      <c r="A142" t="s">
        <v>123</v>
      </c>
    </row>
    <row r="143" spans="1:1" x14ac:dyDescent="0.35">
      <c r="A143" t="s">
        <v>124</v>
      </c>
    </row>
    <row r="144" spans="1:1" x14ac:dyDescent="0.35">
      <c r="A144" t="s">
        <v>125</v>
      </c>
    </row>
    <row r="145" spans="1:1" x14ac:dyDescent="0.35">
      <c r="A145" t="s">
        <v>126</v>
      </c>
    </row>
    <row r="146" spans="1:1" x14ac:dyDescent="0.35">
      <c r="A146" t="s">
        <v>127</v>
      </c>
    </row>
    <row r="147" spans="1:1" x14ac:dyDescent="0.35">
      <c r="A147" t="s">
        <v>128</v>
      </c>
    </row>
    <row r="148" spans="1:1" x14ac:dyDescent="0.35">
      <c r="A148" t="s">
        <v>129</v>
      </c>
    </row>
    <row r="149" spans="1:1" x14ac:dyDescent="0.35">
      <c r="A149" t="s">
        <v>130</v>
      </c>
    </row>
    <row r="150" spans="1:1" x14ac:dyDescent="0.35">
      <c r="A150" t="s">
        <v>105</v>
      </c>
    </row>
    <row r="151" spans="1:1" x14ac:dyDescent="0.35">
      <c r="A151" t="s">
        <v>85</v>
      </c>
    </row>
    <row r="152" spans="1:1" x14ac:dyDescent="0.35">
      <c r="A152" t="s">
        <v>131</v>
      </c>
    </row>
    <row r="153" spans="1:1" x14ac:dyDescent="0.35">
      <c r="A153" t="s">
        <v>132</v>
      </c>
    </row>
    <row r="154" spans="1:1" x14ac:dyDescent="0.35">
      <c r="A154" t="s">
        <v>133</v>
      </c>
    </row>
    <row r="155" spans="1:1" x14ac:dyDescent="0.35">
      <c r="A155" t="s">
        <v>134</v>
      </c>
    </row>
    <row r="156" spans="1:1" x14ac:dyDescent="0.35">
      <c r="A156" t="s">
        <v>135</v>
      </c>
    </row>
    <row r="157" spans="1:1" x14ac:dyDescent="0.35">
      <c r="A157" t="s">
        <v>107</v>
      </c>
    </row>
    <row r="158" spans="1:1" x14ac:dyDescent="0.35">
      <c r="A158" t="s">
        <v>136</v>
      </c>
    </row>
    <row r="159" spans="1:1" x14ac:dyDescent="0.35">
      <c r="A159" t="s">
        <v>137</v>
      </c>
    </row>
    <row r="160" spans="1:1" x14ac:dyDescent="0.35">
      <c r="A160" t="s">
        <v>138</v>
      </c>
    </row>
    <row r="161" spans="1:1" x14ac:dyDescent="0.35">
      <c r="A161" t="s">
        <v>139</v>
      </c>
    </row>
    <row r="162" spans="1:1" x14ac:dyDescent="0.35">
      <c r="A162" t="s">
        <v>140</v>
      </c>
    </row>
    <row r="163" spans="1:1" x14ac:dyDescent="0.35">
      <c r="A163" t="s">
        <v>136</v>
      </c>
    </row>
    <row r="164" spans="1:1" x14ac:dyDescent="0.35">
      <c r="A164" t="s">
        <v>141</v>
      </c>
    </row>
    <row r="165" spans="1:1" x14ac:dyDescent="0.35">
      <c r="A165" t="s">
        <v>142</v>
      </c>
    </row>
    <row r="166" spans="1:1" x14ac:dyDescent="0.35">
      <c r="A166" t="s">
        <v>143</v>
      </c>
    </row>
    <row r="167" spans="1:1" x14ac:dyDescent="0.35">
      <c r="A167" t="s">
        <v>118</v>
      </c>
    </row>
    <row r="168" spans="1:1" x14ac:dyDescent="0.35">
      <c r="A168" t="s">
        <v>144</v>
      </c>
    </row>
    <row r="169" spans="1:1" x14ac:dyDescent="0.35">
      <c r="A169" t="s">
        <v>145</v>
      </c>
    </row>
    <row r="170" spans="1:1" x14ac:dyDescent="0.35">
      <c r="A170" t="s">
        <v>146</v>
      </c>
    </row>
    <row r="171" spans="1:1" x14ac:dyDescent="0.35">
      <c r="A171" t="s">
        <v>117</v>
      </c>
    </row>
    <row r="172" spans="1:1" x14ac:dyDescent="0.35">
      <c r="A172" t="s">
        <v>147</v>
      </c>
    </row>
    <row r="173" spans="1:1" x14ac:dyDescent="0.35">
      <c r="A173" t="s">
        <v>148</v>
      </c>
    </row>
    <row r="174" spans="1:1" x14ac:dyDescent="0.35">
      <c r="A174" t="s">
        <v>149</v>
      </c>
    </row>
    <row r="175" spans="1:1" x14ac:dyDescent="0.35">
      <c r="A175" t="s">
        <v>150</v>
      </c>
    </row>
    <row r="176" spans="1:1" x14ac:dyDescent="0.35">
      <c r="A176" t="s">
        <v>151</v>
      </c>
    </row>
    <row r="177" spans="1:1" x14ac:dyDescent="0.35">
      <c r="A177" t="s">
        <v>152</v>
      </c>
    </row>
    <row r="178" spans="1:1" x14ac:dyDescent="0.35">
      <c r="A178" t="s">
        <v>153</v>
      </c>
    </row>
    <row r="179" spans="1:1" x14ac:dyDescent="0.35">
      <c r="A179" t="s">
        <v>154</v>
      </c>
    </row>
    <row r="180" spans="1:1" x14ac:dyDescent="0.35">
      <c r="A180" t="s">
        <v>155</v>
      </c>
    </row>
    <row r="181" spans="1:1" x14ac:dyDescent="0.35">
      <c r="A181" t="s">
        <v>136</v>
      </c>
    </row>
    <row r="182" spans="1:1" x14ac:dyDescent="0.35">
      <c r="A182" t="s">
        <v>156</v>
      </c>
    </row>
    <row r="183" spans="1:1" x14ac:dyDescent="0.35">
      <c r="A183" t="s">
        <v>79</v>
      </c>
    </row>
    <row r="184" spans="1:1" x14ac:dyDescent="0.35">
      <c r="A184" t="s">
        <v>157</v>
      </c>
    </row>
    <row r="185" spans="1:1" x14ac:dyDescent="0.35">
      <c r="A185" t="s">
        <v>19</v>
      </c>
    </row>
    <row r="186" spans="1:1" x14ac:dyDescent="0.35">
      <c r="A186" t="s">
        <v>158</v>
      </c>
    </row>
    <row r="187" spans="1:1" x14ac:dyDescent="0.35">
      <c r="A187" t="s">
        <v>19</v>
      </c>
    </row>
    <row r="188" spans="1:1" x14ac:dyDescent="0.35">
      <c r="A188" t="s">
        <v>159</v>
      </c>
    </row>
    <row r="189" spans="1:1" x14ac:dyDescent="0.35">
      <c r="A189" t="s">
        <v>160</v>
      </c>
    </row>
    <row r="190" spans="1:1" x14ac:dyDescent="0.35">
      <c r="A190" t="s">
        <v>140</v>
      </c>
    </row>
    <row r="191" spans="1:1" x14ac:dyDescent="0.35">
      <c r="A191" t="s">
        <v>161</v>
      </c>
    </row>
    <row r="192" spans="1:1" x14ac:dyDescent="0.35">
      <c r="A192" t="s">
        <v>162</v>
      </c>
    </row>
    <row r="193" spans="1:1" x14ac:dyDescent="0.35">
      <c r="A193" t="s">
        <v>163</v>
      </c>
    </row>
    <row r="194" spans="1:1" x14ac:dyDescent="0.35">
      <c r="A194" t="s">
        <v>164</v>
      </c>
    </row>
    <row r="195" spans="1:1" x14ac:dyDescent="0.35">
      <c r="A195" t="s">
        <v>165</v>
      </c>
    </row>
    <row r="196" spans="1:1" x14ac:dyDescent="0.35">
      <c r="A196" t="s">
        <v>166</v>
      </c>
    </row>
    <row r="197" spans="1:1" x14ac:dyDescent="0.35">
      <c r="A197" t="s">
        <v>45</v>
      </c>
    </row>
    <row r="198" spans="1:1" x14ac:dyDescent="0.35">
      <c r="A198" t="s">
        <v>167</v>
      </c>
    </row>
    <row r="199" spans="1:1" x14ac:dyDescent="0.35">
      <c r="A199" t="s">
        <v>168</v>
      </c>
    </row>
    <row r="200" spans="1:1" x14ac:dyDescent="0.35">
      <c r="A200" t="s">
        <v>169</v>
      </c>
    </row>
    <row r="201" spans="1:1" x14ac:dyDescent="0.35">
      <c r="A201" t="s">
        <v>161</v>
      </c>
    </row>
    <row r="202" spans="1:1" x14ac:dyDescent="0.35">
      <c r="A202" t="s">
        <v>170</v>
      </c>
    </row>
    <row r="203" spans="1:1" x14ac:dyDescent="0.35">
      <c r="A203" t="s">
        <v>171</v>
      </c>
    </row>
    <row r="204" spans="1:1" x14ac:dyDescent="0.35">
      <c r="A204" t="s">
        <v>172</v>
      </c>
    </row>
    <row r="205" spans="1:1" x14ac:dyDescent="0.35">
      <c r="A205" t="s">
        <v>173</v>
      </c>
    </row>
    <row r="206" spans="1:1" x14ac:dyDescent="0.35">
      <c r="A206" t="s">
        <v>174</v>
      </c>
    </row>
    <row r="207" spans="1:1" x14ac:dyDescent="0.35">
      <c r="A207" t="s">
        <v>175</v>
      </c>
    </row>
    <row r="208" spans="1:1" x14ac:dyDescent="0.35">
      <c r="A208" t="s">
        <v>176</v>
      </c>
    </row>
    <row r="209" spans="1:7" x14ac:dyDescent="0.35">
      <c r="A209" t="s">
        <v>177</v>
      </c>
      <c r="F209" t="s">
        <v>400</v>
      </c>
    </row>
    <row r="210" spans="1:7" x14ac:dyDescent="0.35">
      <c r="A210" t="s">
        <v>178</v>
      </c>
      <c r="F210" t="s">
        <v>400</v>
      </c>
    </row>
    <row r="211" spans="1:7" x14ac:dyDescent="0.35">
      <c r="A211" t="s">
        <v>179</v>
      </c>
      <c r="F211" t="s">
        <v>404</v>
      </c>
    </row>
    <row r="212" spans="1:7" x14ac:dyDescent="0.35">
      <c r="A212" t="s">
        <v>180</v>
      </c>
    </row>
    <row r="213" spans="1:7" x14ac:dyDescent="0.35">
      <c r="A213" t="s">
        <v>181</v>
      </c>
      <c r="F213" t="s">
        <v>404</v>
      </c>
      <c r="G213" t="s">
        <v>405</v>
      </c>
    </row>
    <row r="214" spans="1:7" x14ac:dyDescent="0.35">
      <c r="A214" t="s">
        <v>182</v>
      </c>
    </row>
    <row r="215" spans="1:7" x14ac:dyDescent="0.35">
      <c r="A215" t="s">
        <v>19</v>
      </c>
    </row>
    <row r="216" spans="1:7" x14ac:dyDescent="0.35">
      <c r="A216" t="s">
        <v>183</v>
      </c>
    </row>
    <row r="217" spans="1:7" x14ac:dyDescent="0.35">
      <c r="A217" t="s">
        <v>184</v>
      </c>
      <c r="F217" t="s">
        <v>400</v>
      </c>
    </row>
    <row r="218" spans="1:7" x14ac:dyDescent="0.35">
      <c r="A218" t="s">
        <v>185</v>
      </c>
    </row>
    <row r="219" spans="1:7" x14ac:dyDescent="0.35">
      <c r="A219" t="s">
        <v>186</v>
      </c>
      <c r="F219" t="s">
        <v>400</v>
      </c>
    </row>
    <row r="220" spans="1:7" x14ac:dyDescent="0.35">
      <c r="A220" t="s">
        <v>187</v>
      </c>
    </row>
    <row r="221" spans="1:7" x14ac:dyDescent="0.35">
      <c r="A221" t="s">
        <v>188</v>
      </c>
    </row>
    <row r="222" spans="1:7" x14ac:dyDescent="0.35">
      <c r="A222" t="s">
        <v>189</v>
      </c>
    </row>
    <row r="223" spans="1:7" x14ac:dyDescent="0.35">
      <c r="A223" t="s">
        <v>190</v>
      </c>
    </row>
    <row r="224" spans="1:7" x14ac:dyDescent="0.35">
      <c r="A224" t="s">
        <v>191</v>
      </c>
    </row>
    <row r="225" spans="1:1" x14ac:dyDescent="0.35">
      <c r="A225" t="s">
        <v>192</v>
      </c>
    </row>
    <row r="226" spans="1:1" x14ac:dyDescent="0.35">
      <c r="A226" t="s">
        <v>193</v>
      </c>
    </row>
    <row r="227" spans="1:1" x14ac:dyDescent="0.35">
      <c r="A227" t="s">
        <v>194</v>
      </c>
    </row>
    <row r="228" spans="1:1" x14ac:dyDescent="0.35">
      <c r="A228" t="s">
        <v>195</v>
      </c>
    </row>
    <row r="229" spans="1:1" x14ac:dyDescent="0.35">
      <c r="A229" t="s">
        <v>196</v>
      </c>
    </row>
    <row r="230" spans="1:1" x14ac:dyDescent="0.35">
      <c r="A230" t="s">
        <v>197</v>
      </c>
    </row>
    <row r="231" spans="1:1" x14ac:dyDescent="0.35">
      <c r="A231" t="s">
        <v>107</v>
      </c>
    </row>
    <row r="232" spans="1:1" x14ac:dyDescent="0.35">
      <c r="A232" t="s">
        <v>198</v>
      </c>
    </row>
    <row r="233" spans="1:1" x14ac:dyDescent="0.35">
      <c r="A233" t="s">
        <v>199</v>
      </c>
    </row>
    <row r="234" spans="1:1" x14ac:dyDescent="0.35">
      <c r="A234" t="s">
        <v>200</v>
      </c>
    </row>
    <row r="235" spans="1:1" x14ac:dyDescent="0.35">
      <c r="A235" t="s">
        <v>201</v>
      </c>
    </row>
    <row r="236" spans="1:1" x14ac:dyDescent="0.35">
      <c r="A236" t="s">
        <v>202</v>
      </c>
    </row>
    <row r="237" spans="1:1" x14ac:dyDescent="0.35">
      <c r="A237" t="s">
        <v>203</v>
      </c>
    </row>
    <row r="238" spans="1:1" x14ac:dyDescent="0.35">
      <c r="A238" t="s">
        <v>204</v>
      </c>
    </row>
    <row r="239" spans="1:1" x14ac:dyDescent="0.35">
      <c r="A239" t="s">
        <v>19</v>
      </c>
    </row>
    <row r="240" spans="1:1" x14ac:dyDescent="0.35">
      <c r="A240" t="s">
        <v>205</v>
      </c>
    </row>
    <row r="241" spans="1:1" x14ac:dyDescent="0.35">
      <c r="A241" t="s">
        <v>79</v>
      </c>
    </row>
    <row r="242" spans="1:1" x14ac:dyDescent="0.35">
      <c r="A242" t="s">
        <v>206</v>
      </c>
    </row>
    <row r="243" spans="1:1" x14ac:dyDescent="0.35">
      <c r="A243" t="s">
        <v>207</v>
      </c>
    </row>
    <row r="244" spans="1:1" x14ac:dyDescent="0.35">
      <c r="A244" t="s">
        <v>208</v>
      </c>
    </row>
    <row r="245" spans="1:1" x14ac:dyDescent="0.35">
      <c r="A245" t="s">
        <v>208</v>
      </c>
    </row>
    <row r="246" spans="1:1" x14ac:dyDescent="0.35">
      <c r="A246" t="s">
        <v>85</v>
      </c>
    </row>
    <row r="247" spans="1:1" x14ac:dyDescent="0.35">
      <c r="A247" t="s">
        <v>209</v>
      </c>
    </row>
    <row r="248" spans="1:1" x14ac:dyDescent="0.35">
      <c r="A248" t="s">
        <v>210</v>
      </c>
    </row>
    <row r="249" spans="1:1" x14ac:dyDescent="0.35">
      <c r="A249" t="s">
        <v>211</v>
      </c>
    </row>
    <row r="250" spans="1:1" x14ac:dyDescent="0.35">
      <c r="A250" t="s">
        <v>211</v>
      </c>
    </row>
    <row r="251" spans="1:1" x14ac:dyDescent="0.35">
      <c r="A251" t="s">
        <v>212</v>
      </c>
    </row>
    <row r="252" spans="1:1" x14ac:dyDescent="0.35">
      <c r="A252" t="s">
        <v>213</v>
      </c>
    </row>
    <row r="253" spans="1:1" x14ac:dyDescent="0.35">
      <c r="A253" t="s">
        <v>214</v>
      </c>
    </row>
    <row r="254" spans="1:1" x14ac:dyDescent="0.35">
      <c r="A254" t="s">
        <v>15</v>
      </c>
    </row>
    <row r="255" spans="1:1" x14ac:dyDescent="0.35">
      <c r="A255" t="s">
        <v>192</v>
      </c>
    </row>
    <row r="256" spans="1:1" x14ac:dyDescent="0.35">
      <c r="A256" t="s">
        <v>215</v>
      </c>
    </row>
    <row r="257" spans="1:1" x14ac:dyDescent="0.35">
      <c r="A257" t="s">
        <v>216</v>
      </c>
    </row>
    <row r="258" spans="1:1" x14ac:dyDescent="0.35">
      <c r="A258" t="s">
        <v>15</v>
      </c>
    </row>
    <row r="259" spans="1:1" x14ac:dyDescent="0.35">
      <c r="A259" t="s">
        <v>217</v>
      </c>
    </row>
    <row r="260" spans="1:1" x14ac:dyDescent="0.35">
      <c r="A260" t="s">
        <v>218</v>
      </c>
    </row>
    <row r="261" spans="1:1" x14ac:dyDescent="0.35">
      <c r="A261" t="s">
        <v>219</v>
      </c>
    </row>
    <row r="262" spans="1:1" x14ac:dyDescent="0.35">
      <c r="A262" t="s">
        <v>220</v>
      </c>
    </row>
    <row r="263" spans="1:1" x14ac:dyDescent="0.35">
      <c r="A263" t="s">
        <v>221</v>
      </c>
    </row>
    <row r="264" spans="1:1" x14ac:dyDescent="0.35">
      <c r="A264" t="s">
        <v>222</v>
      </c>
    </row>
    <row r="265" spans="1:1" x14ac:dyDescent="0.35">
      <c r="A265" t="s">
        <v>223</v>
      </c>
    </row>
    <row r="266" spans="1:1" x14ac:dyDescent="0.35">
      <c r="A266" t="s">
        <v>224</v>
      </c>
    </row>
    <row r="267" spans="1:1" x14ac:dyDescent="0.35">
      <c r="A267" t="s">
        <v>225</v>
      </c>
    </row>
    <row r="268" spans="1:1" x14ac:dyDescent="0.35">
      <c r="A268" t="s">
        <v>226</v>
      </c>
    </row>
    <row r="269" spans="1:1" x14ac:dyDescent="0.35">
      <c r="A269" t="s">
        <v>227</v>
      </c>
    </row>
    <row r="270" spans="1:1" x14ac:dyDescent="0.35">
      <c r="A270" t="s">
        <v>228</v>
      </c>
    </row>
    <row r="271" spans="1:1" x14ac:dyDescent="0.35">
      <c r="A271" t="s">
        <v>191</v>
      </c>
    </row>
    <row r="272" spans="1:1" x14ac:dyDescent="0.35">
      <c r="A272" t="s">
        <v>229</v>
      </c>
    </row>
    <row r="273" spans="1:7" x14ac:dyDescent="0.35">
      <c r="A273" t="s">
        <v>230</v>
      </c>
    </row>
    <row r="274" spans="1:7" x14ac:dyDescent="0.35">
      <c r="A274" t="s">
        <v>231</v>
      </c>
      <c r="F274" t="s">
        <v>400</v>
      </c>
    </row>
    <row r="275" spans="1:7" x14ac:dyDescent="0.35">
      <c r="A275" t="s">
        <v>232</v>
      </c>
      <c r="F275" t="s">
        <v>400</v>
      </c>
      <c r="G275" t="s">
        <v>403</v>
      </c>
    </row>
    <row r="276" spans="1:7" x14ac:dyDescent="0.35">
      <c r="A276" t="s">
        <v>228</v>
      </c>
    </row>
    <row r="277" spans="1:7" x14ac:dyDescent="0.35">
      <c r="A277" t="s">
        <v>228</v>
      </c>
    </row>
    <row r="278" spans="1:7" x14ac:dyDescent="0.35">
      <c r="A278" t="s">
        <v>228</v>
      </c>
    </row>
    <row r="279" spans="1:7" x14ac:dyDescent="0.35">
      <c r="A279" t="s">
        <v>233</v>
      </c>
    </row>
    <row r="280" spans="1:7" x14ac:dyDescent="0.35">
      <c r="A280" t="s">
        <v>234</v>
      </c>
    </row>
    <row r="281" spans="1:7" x14ac:dyDescent="0.35">
      <c r="A281" t="s">
        <v>235</v>
      </c>
    </row>
    <row r="282" spans="1:7" x14ac:dyDescent="0.35">
      <c r="A282" t="s">
        <v>136</v>
      </c>
    </row>
    <row r="283" spans="1:7" x14ac:dyDescent="0.35">
      <c r="A283" t="s">
        <v>236</v>
      </c>
    </row>
    <row r="284" spans="1:7" x14ac:dyDescent="0.35">
      <c r="A284" t="s">
        <v>237</v>
      </c>
    </row>
    <row r="285" spans="1:7" x14ac:dyDescent="0.35">
      <c r="A285" t="s">
        <v>238</v>
      </c>
    </row>
    <row r="286" spans="1:7" x14ac:dyDescent="0.35">
      <c r="A286" t="s">
        <v>239</v>
      </c>
    </row>
    <row r="287" spans="1:7" x14ac:dyDescent="0.35">
      <c r="A287" t="s">
        <v>240</v>
      </c>
    </row>
    <row r="288" spans="1:7" x14ac:dyDescent="0.35">
      <c r="A288" t="s">
        <v>241</v>
      </c>
    </row>
    <row r="289" spans="1:7" x14ac:dyDescent="0.35">
      <c r="A289" t="s">
        <v>242</v>
      </c>
    </row>
    <row r="290" spans="1:7" x14ac:dyDescent="0.35">
      <c r="A290" t="s">
        <v>243</v>
      </c>
    </row>
    <row r="291" spans="1:7" x14ac:dyDescent="0.35">
      <c r="A291" t="s">
        <v>244</v>
      </c>
    </row>
    <row r="292" spans="1:7" x14ac:dyDescent="0.35">
      <c r="A292" t="s">
        <v>245</v>
      </c>
    </row>
    <row r="293" spans="1:7" x14ac:dyDescent="0.35">
      <c r="A293" t="s">
        <v>238</v>
      </c>
    </row>
    <row r="294" spans="1:7" x14ac:dyDescent="0.35">
      <c r="A294" t="s">
        <v>246</v>
      </c>
      <c r="F294" t="s">
        <v>400</v>
      </c>
    </row>
    <row r="295" spans="1:7" x14ac:dyDescent="0.35">
      <c r="A295" t="s">
        <v>247</v>
      </c>
      <c r="F295" t="s">
        <v>400</v>
      </c>
      <c r="G295" t="s">
        <v>406</v>
      </c>
    </row>
    <row r="296" spans="1:7" x14ac:dyDescent="0.35">
      <c r="A296" t="s">
        <v>248</v>
      </c>
      <c r="F296" t="s">
        <v>400</v>
      </c>
    </row>
    <row r="297" spans="1:7" x14ac:dyDescent="0.35">
      <c r="A297" t="s">
        <v>249</v>
      </c>
    </row>
    <row r="298" spans="1:7" x14ac:dyDescent="0.35">
      <c r="A298" t="s">
        <v>34</v>
      </c>
    </row>
    <row r="299" spans="1:7" x14ac:dyDescent="0.35">
      <c r="A299" t="s">
        <v>250</v>
      </c>
    </row>
    <row r="300" spans="1:7" x14ac:dyDescent="0.35">
      <c r="A300" t="s">
        <v>251</v>
      </c>
    </row>
    <row r="301" spans="1:7" x14ac:dyDescent="0.35">
      <c r="A301" t="s">
        <v>252</v>
      </c>
    </row>
    <row r="302" spans="1:7" x14ac:dyDescent="0.35">
      <c r="A302" t="s">
        <v>34</v>
      </c>
    </row>
    <row r="303" spans="1:7" x14ac:dyDescent="0.35">
      <c r="A303" t="s">
        <v>15</v>
      </c>
    </row>
    <row r="304" spans="1:7" x14ac:dyDescent="0.35">
      <c r="A304" t="s">
        <v>253</v>
      </c>
    </row>
    <row r="305" spans="1:7" x14ac:dyDescent="0.35">
      <c r="A305" t="s">
        <v>254</v>
      </c>
    </row>
    <row r="306" spans="1:7" x14ac:dyDescent="0.35">
      <c r="A306" t="s">
        <v>255</v>
      </c>
    </row>
    <row r="307" spans="1:7" x14ac:dyDescent="0.35">
      <c r="A307" t="s">
        <v>256</v>
      </c>
    </row>
    <row r="308" spans="1:7" x14ac:dyDescent="0.35">
      <c r="A308" t="s">
        <v>257</v>
      </c>
    </row>
    <row r="309" spans="1:7" x14ac:dyDescent="0.35">
      <c r="A309" t="s">
        <v>196</v>
      </c>
    </row>
    <row r="310" spans="1:7" x14ac:dyDescent="0.35">
      <c r="A310" t="s">
        <v>258</v>
      </c>
      <c r="F310" t="s">
        <v>400</v>
      </c>
      <c r="G310" t="s">
        <v>403</v>
      </c>
    </row>
    <row r="311" spans="1:7" x14ac:dyDescent="0.35">
      <c r="A311" t="s">
        <v>259</v>
      </c>
    </row>
    <row r="312" spans="1:7" x14ac:dyDescent="0.35">
      <c r="A312" t="s">
        <v>260</v>
      </c>
    </row>
    <row r="313" spans="1:7" x14ac:dyDescent="0.35">
      <c r="A313" t="s">
        <v>136</v>
      </c>
    </row>
    <row r="314" spans="1:7" x14ac:dyDescent="0.35">
      <c r="A314" t="s">
        <v>261</v>
      </c>
    </row>
    <row r="315" spans="1:7" x14ac:dyDescent="0.35">
      <c r="A315" t="s">
        <v>262</v>
      </c>
    </row>
    <row r="316" spans="1:7" x14ac:dyDescent="0.35">
      <c r="A316" t="s">
        <v>263</v>
      </c>
    </row>
    <row r="317" spans="1:7" x14ac:dyDescent="0.35">
      <c r="A317" t="s">
        <v>264</v>
      </c>
      <c r="F317" t="s">
        <v>400</v>
      </c>
    </row>
    <row r="318" spans="1:7" x14ac:dyDescent="0.35">
      <c r="A318" t="s">
        <v>265</v>
      </c>
      <c r="F318" t="s">
        <v>400</v>
      </c>
    </row>
    <row r="319" spans="1:7" x14ac:dyDescent="0.35">
      <c r="A319" t="s">
        <v>266</v>
      </c>
    </row>
    <row r="320" spans="1:7" x14ac:dyDescent="0.35">
      <c r="A320" t="s">
        <v>140</v>
      </c>
    </row>
    <row r="321" spans="1:1" x14ac:dyDescent="0.35">
      <c r="A321" t="s">
        <v>267</v>
      </c>
    </row>
    <row r="322" spans="1:1" x14ac:dyDescent="0.35">
      <c r="A322" t="s">
        <v>268</v>
      </c>
    </row>
    <row r="323" spans="1:1" x14ac:dyDescent="0.35">
      <c r="A323" t="s">
        <v>269</v>
      </c>
    </row>
    <row r="324" spans="1:1" x14ac:dyDescent="0.35">
      <c r="A324" t="s">
        <v>270</v>
      </c>
    </row>
    <row r="325" spans="1:1" x14ac:dyDescent="0.35">
      <c r="A325" t="s">
        <v>136</v>
      </c>
    </row>
    <row r="326" spans="1:1" x14ac:dyDescent="0.35">
      <c r="A326" t="s">
        <v>271</v>
      </c>
    </row>
    <row r="327" spans="1:1" x14ac:dyDescent="0.35">
      <c r="A327" t="s">
        <v>272</v>
      </c>
    </row>
    <row r="328" spans="1:1" x14ac:dyDescent="0.35">
      <c r="A328" t="s">
        <v>273</v>
      </c>
    </row>
    <row r="329" spans="1:1" x14ac:dyDescent="0.35">
      <c r="A329" t="s">
        <v>274</v>
      </c>
    </row>
    <row r="330" spans="1:1" x14ac:dyDescent="0.35">
      <c r="A330" t="s">
        <v>275</v>
      </c>
    </row>
    <row r="331" spans="1:1" x14ac:dyDescent="0.35">
      <c r="A331" t="s">
        <v>193</v>
      </c>
    </row>
    <row r="332" spans="1:1" x14ac:dyDescent="0.35">
      <c r="A332" t="s">
        <v>276</v>
      </c>
    </row>
    <row r="333" spans="1:1" x14ac:dyDescent="0.35">
      <c r="A333" t="s">
        <v>277</v>
      </c>
    </row>
    <row r="334" spans="1:1" x14ac:dyDescent="0.35">
      <c r="A334" t="s">
        <v>278</v>
      </c>
    </row>
    <row r="335" spans="1:1" x14ac:dyDescent="0.35">
      <c r="A335" t="s">
        <v>277</v>
      </c>
    </row>
    <row r="336" spans="1:1" x14ac:dyDescent="0.35">
      <c r="A336" t="s">
        <v>279</v>
      </c>
    </row>
    <row r="337" spans="1:6" x14ac:dyDescent="0.35">
      <c r="A337" t="s">
        <v>280</v>
      </c>
    </row>
    <row r="338" spans="1:6" x14ac:dyDescent="0.35">
      <c r="A338" t="s">
        <v>281</v>
      </c>
      <c r="F338" t="s">
        <v>407</v>
      </c>
    </row>
    <row r="339" spans="1:6" x14ac:dyDescent="0.35">
      <c r="A339" t="s">
        <v>282</v>
      </c>
    </row>
    <row r="340" spans="1:6" x14ac:dyDescent="0.35">
      <c r="A340" t="s">
        <v>4</v>
      </c>
    </row>
    <row r="341" spans="1:6" x14ac:dyDescent="0.35">
      <c r="A341" t="s">
        <v>283</v>
      </c>
    </row>
    <row r="342" spans="1:6" x14ac:dyDescent="0.35">
      <c r="A342" t="s">
        <v>140</v>
      </c>
    </row>
    <row r="343" spans="1:6" x14ac:dyDescent="0.35">
      <c r="A343" t="s">
        <v>136</v>
      </c>
    </row>
    <row r="344" spans="1:6" x14ac:dyDescent="0.35">
      <c r="A344" t="s">
        <v>284</v>
      </c>
    </row>
    <row r="345" spans="1:6" x14ac:dyDescent="0.35">
      <c r="A345" t="s">
        <v>23</v>
      </c>
    </row>
    <row r="346" spans="1:6" x14ac:dyDescent="0.35">
      <c r="A346" t="s">
        <v>193</v>
      </c>
    </row>
    <row r="347" spans="1:6" x14ac:dyDescent="0.35">
      <c r="A347" t="s">
        <v>285</v>
      </c>
    </row>
    <row r="348" spans="1:6" x14ac:dyDescent="0.35">
      <c r="A348" t="s">
        <v>286</v>
      </c>
    </row>
    <row r="349" spans="1:6" x14ac:dyDescent="0.35">
      <c r="A349" t="s">
        <v>287</v>
      </c>
    </row>
    <row r="350" spans="1:6" x14ac:dyDescent="0.35">
      <c r="A350" t="s">
        <v>288</v>
      </c>
    </row>
    <row r="351" spans="1:6" x14ac:dyDescent="0.35">
      <c r="A351" t="s">
        <v>289</v>
      </c>
    </row>
    <row r="352" spans="1:6" x14ac:dyDescent="0.35">
      <c r="A352" t="s">
        <v>290</v>
      </c>
    </row>
    <row r="353" spans="1:7" x14ac:dyDescent="0.35">
      <c r="A353" t="s">
        <v>291</v>
      </c>
    </row>
    <row r="354" spans="1:7" x14ac:dyDescent="0.35">
      <c r="A354" t="s">
        <v>292</v>
      </c>
      <c r="F354" t="s">
        <v>400</v>
      </c>
      <c r="G354" t="s">
        <v>408</v>
      </c>
    </row>
    <row r="355" spans="1:7" x14ac:dyDescent="0.35">
      <c r="A355" t="s">
        <v>293</v>
      </c>
      <c r="F355" t="s">
        <v>400</v>
      </c>
    </row>
    <row r="356" spans="1:7" x14ac:dyDescent="0.35">
      <c r="A356" t="s">
        <v>294</v>
      </c>
    </row>
    <row r="357" spans="1:7" x14ac:dyDescent="0.35">
      <c r="A357" t="s">
        <v>295</v>
      </c>
      <c r="F357" t="s">
        <v>400</v>
      </c>
    </row>
    <row r="358" spans="1:7" x14ac:dyDescent="0.35">
      <c r="A358" t="s">
        <v>296</v>
      </c>
      <c r="F358" t="s">
        <v>400</v>
      </c>
    </row>
    <row r="359" spans="1:7" x14ac:dyDescent="0.35">
      <c r="A359" t="s">
        <v>297</v>
      </c>
      <c r="F359" t="s">
        <v>404</v>
      </c>
    </row>
    <row r="360" spans="1:7" x14ac:dyDescent="0.35">
      <c r="A360" t="s">
        <v>298</v>
      </c>
    </row>
    <row r="361" spans="1:7" x14ac:dyDescent="0.35">
      <c r="A361" t="s">
        <v>299</v>
      </c>
      <c r="F361" t="s">
        <v>404</v>
      </c>
    </row>
    <row r="362" spans="1:7" x14ac:dyDescent="0.35">
      <c r="A362" t="s">
        <v>300</v>
      </c>
    </row>
    <row r="363" spans="1:7" x14ac:dyDescent="0.35">
      <c r="A363" t="s">
        <v>301</v>
      </c>
    </row>
    <row r="364" spans="1:7" x14ac:dyDescent="0.35">
      <c r="A364" t="s">
        <v>302</v>
      </c>
    </row>
    <row r="365" spans="1:7" x14ac:dyDescent="0.35">
      <c r="A365" t="s">
        <v>303</v>
      </c>
    </row>
    <row r="366" spans="1:7" x14ac:dyDescent="0.35">
      <c r="A366" t="s">
        <v>304</v>
      </c>
    </row>
    <row r="367" spans="1:7" x14ac:dyDescent="0.35">
      <c r="A367" t="s">
        <v>2</v>
      </c>
    </row>
    <row r="368" spans="1:7" x14ac:dyDescent="0.35">
      <c r="A368" t="s">
        <v>305</v>
      </c>
    </row>
    <row r="369" spans="1:6" x14ac:dyDescent="0.35">
      <c r="A369" t="s">
        <v>306</v>
      </c>
      <c r="F369" t="s">
        <v>400</v>
      </c>
    </row>
    <row r="370" spans="1:6" x14ac:dyDescent="0.35">
      <c r="A370" t="s">
        <v>39</v>
      </c>
      <c r="F370" t="s">
        <v>400</v>
      </c>
    </row>
    <row r="371" spans="1:6" x14ac:dyDescent="0.35">
      <c r="A371" t="s">
        <v>307</v>
      </c>
      <c r="F371" t="s">
        <v>404</v>
      </c>
    </row>
    <row r="372" spans="1:6" x14ac:dyDescent="0.35">
      <c r="A372" t="s">
        <v>308</v>
      </c>
      <c r="F372" t="s">
        <v>404</v>
      </c>
    </row>
    <row r="373" spans="1:6" x14ac:dyDescent="0.35">
      <c r="A373" t="s">
        <v>309</v>
      </c>
    </row>
    <row r="374" spans="1:6" x14ac:dyDescent="0.35">
      <c r="A374" t="s">
        <v>219</v>
      </c>
    </row>
    <row r="375" spans="1:6" x14ac:dyDescent="0.35">
      <c r="A375" t="s">
        <v>310</v>
      </c>
    </row>
    <row r="376" spans="1:6" x14ac:dyDescent="0.35">
      <c r="A376" t="s">
        <v>2</v>
      </c>
      <c r="F376" t="s">
        <v>400</v>
      </c>
    </row>
    <row r="377" spans="1:6" x14ac:dyDescent="0.35">
      <c r="A377" t="s">
        <v>311</v>
      </c>
      <c r="F377" t="s">
        <v>400</v>
      </c>
    </row>
    <row r="378" spans="1:6" x14ac:dyDescent="0.35">
      <c r="A378" t="s">
        <v>312</v>
      </c>
    </row>
    <row r="379" spans="1:6" x14ac:dyDescent="0.35">
      <c r="A379" t="s">
        <v>313</v>
      </c>
    </row>
    <row r="380" spans="1:6" x14ac:dyDescent="0.35">
      <c r="A380" t="s">
        <v>314</v>
      </c>
    </row>
    <row r="381" spans="1:6" x14ac:dyDescent="0.35">
      <c r="A381" t="s">
        <v>315</v>
      </c>
    </row>
    <row r="382" spans="1:6" x14ac:dyDescent="0.35">
      <c r="A382" t="s">
        <v>316</v>
      </c>
    </row>
    <row r="383" spans="1:6" x14ac:dyDescent="0.35">
      <c r="A383" t="s">
        <v>317</v>
      </c>
      <c r="F383" t="s">
        <v>400</v>
      </c>
    </row>
    <row r="384" spans="1:6" x14ac:dyDescent="0.35">
      <c r="A384" t="s">
        <v>318</v>
      </c>
    </row>
    <row r="385" spans="1:6" x14ac:dyDescent="0.35">
      <c r="A385" t="s">
        <v>2</v>
      </c>
      <c r="F385" t="s">
        <v>400</v>
      </c>
    </row>
    <row r="386" spans="1:6" x14ac:dyDescent="0.35">
      <c r="A386" t="s">
        <v>319</v>
      </c>
      <c r="F386" t="s">
        <v>404</v>
      </c>
    </row>
    <row r="387" spans="1:6" x14ac:dyDescent="0.35">
      <c r="A387" t="s">
        <v>320</v>
      </c>
      <c r="F387" t="s">
        <v>404</v>
      </c>
    </row>
    <row r="388" spans="1:6" x14ac:dyDescent="0.35">
      <c r="A388" t="s">
        <v>321</v>
      </c>
      <c r="F388" t="s">
        <v>404</v>
      </c>
    </row>
    <row r="389" spans="1:6" x14ac:dyDescent="0.35">
      <c r="A389" t="s">
        <v>322</v>
      </c>
    </row>
    <row r="390" spans="1:6" x14ac:dyDescent="0.35">
      <c r="A390" t="s">
        <v>323</v>
      </c>
    </row>
    <row r="391" spans="1:6" x14ac:dyDescent="0.35">
      <c r="A391" t="s">
        <v>324</v>
      </c>
    </row>
    <row r="392" spans="1:6" x14ac:dyDescent="0.35">
      <c r="A392" t="s">
        <v>325</v>
      </c>
    </row>
    <row r="393" spans="1:6" x14ac:dyDescent="0.35">
      <c r="A393" t="s">
        <v>326</v>
      </c>
    </row>
    <row r="394" spans="1:6" x14ac:dyDescent="0.35">
      <c r="A394" t="s">
        <v>327</v>
      </c>
    </row>
    <row r="395" spans="1:6" x14ac:dyDescent="0.35">
      <c r="A395" t="s">
        <v>328</v>
      </c>
    </row>
    <row r="396" spans="1:6" x14ac:dyDescent="0.35">
      <c r="A396" t="s">
        <v>329</v>
      </c>
    </row>
    <row r="397" spans="1:6" x14ac:dyDescent="0.35">
      <c r="A397" t="s">
        <v>219</v>
      </c>
    </row>
    <row r="398" spans="1:6" x14ac:dyDescent="0.35">
      <c r="A398" t="s">
        <v>330</v>
      </c>
    </row>
    <row r="399" spans="1:6" x14ac:dyDescent="0.35">
      <c r="A399" t="s">
        <v>331</v>
      </c>
    </row>
    <row r="400" spans="1:6" x14ac:dyDescent="0.35">
      <c r="A400" t="s">
        <v>332</v>
      </c>
    </row>
    <row r="401" spans="1:1" x14ac:dyDescent="0.35">
      <c r="A401" t="s">
        <v>219</v>
      </c>
    </row>
    <row r="402" spans="1:1" x14ac:dyDescent="0.35">
      <c r="A402" t="s">
        <v>333</v>
      </c>
    </row>
    <row r="403" spans="1:1" x14ac:dyDescent="0.35">
      <c r="A403" t="s">
        <v>334</v>
      </c>
    </row>
    <row r="404" spans="1:1" x14ac:dyDescent="0.35">
      <c r="A404" t="s">
        <v>335</v>
      </c>
    </row>
    <row r="405" spans="1:1" x14ac:dyDescent="0.35">
      <c r="A405" t="s">
        <v>336</v>
      </c>
    </row>
    <row r="406" spans="1:1" x14ac:dyDescent="0.35">
      <c r="A406" t="s">
        <v>337</v>
      </c>
    </row>
    <row r="407" spans="1:1" x14ac:dyDescent="0.35">
      <c r="A407" t="s">
        <v>338</v>
      </c>
    </row>
    <row r="408" spans="1:1" x14ac:dyDescent="0.35">
      <c r="A408" t="s">
        <v>339</v>
      </c>
    </row>
    <row r="409" spans="1:1" x14ac:dyDescent="0.35">
      <c r="A409" t="s">
        <v>340</v>
      </c>
    </row>
    <row r="410" spans="1:1" x14ac:dyDescent="0.35">
      <c r="A410" t="s">
        <v>341</v>
      </c>
    </row>
    <row r="411" spans="1:1" x14ac:dyDescent="0.35">
      <c r="A411" t="s">
        <v>342</v>
      </c>
    </row>
    <row r="412" spans="1:1" x14ac:dyDescent="0.35">
      <c r="A412" t="s">
        <v>343</v>
      </c>
    </row>
    <row r="413" spans="1:1" x14ac:dyDescent="0.35">
      <c r="A413" t="s">
        <v>259</v>
      </c>
    </row>
    <row r="414" spans="1:1" x14ac:dyDescent="0.35">
      <c r="A414" t="s">
        <v>344</v>
      </c>
    </row>
    <row r="415" spans="1:1" x14ac:dyDescent="0.35">
      <c r="A415" t="s">
        <v>344</v>
      </c>
    </row>
    <row r="416" spans="1:1" x14ac:dyDescent="0.35">
      <c r="A416" t="s">
        <v>345</v>
      </c>
    </row>
    <row r="417" spans="1:6" x14ac:dyDescent="0.35">
      <c r="A417" t="s">
        <v>345</v>
      </c>
    </row>
    <row r="418" spans="1:6" x14ac:dyDescent="0.35">
      <c r="A418" t="s">
        <v>346</v>
      </c>
    </row>
    <row r="419" spans="1:6" x14ac:dyDescent="0.35">
      <c r="A419" t="s">
        <v>140</v>
      </c>
    </row>
    <row r="420" spans="1:6" x14ac:dyDescent="0.35">
      <c r="A420" t="s">
        <v>347</v>
      </c>
    </row>
    <row r="421" spans="1:6" x14ac:dyDescent="0.35">
      <c r="A421" t="s">
        <v>348</v>
      </c>
    </row>
    <row r="422" spans="1:6" x14ac:dyDescent="0.35">
      <c r="A422" t="s">
        <v>349</v>
      </c>
    </row>
    <row r="423" spans="1:6" x14ac:dyDescent="0.35">
      <c r="A423" t="s">
        <v>350</v>
      </c>
    </row>
    <row r="424" spans="1:6" x14ac:dyDescent="0.35">
      <c r="A424" t="s">
        <v>351</v>
      </c>
      <c r="F424" t="s">
        <v>400</v>
      </c>
    </row>
    <row r="425" spans="1:6" x14ac:dyDescent="0.35">
      <c r="A425" t="s">
        <v>352</v>
      </c>
      <c r="F425" t="s">
        <v>400</v>
      </c>
    </row>
    <row r="426" spans="1:6" x14ac:dyDescent="0.35">
      <c r="A426" t="s">
        <v>353</v>
      </c>
    </row>
    <row r="427" spans="1:6" x14ac:dyDescent="0.35">
      <c r="A427" t="s">
        <v>354</v>
      </c>
    </row>
    <row r="428" spans="1:6" x14ac:dyDescent="0.35">
      <c r="A428" t="s">
        <v>355</v>
      </c>
    </row>
    <row r="429" spans="1:6" x14ac:dyDescent="0.35">
      <c r="A429" t="s">
        <v>356</v>
      </c>
    </row>
    <row r="430" spans="1:6" x14ac:dyDescent="0.35">
      <c r="A430" t="s">
        <v>357</v>
      </c>
    </row>
    <row r="431" spans="1:6" x14ac:dyDescent="0.35">
      <c r="A431" t="s">
        <v>358</v>
      </c>
    </row>
    <row r="432" spans="1:6" x14ac:dyDescent="0.35">
      <c r="A432" t="s">
        <v>105</v>
      </c>
    </row>
    <row r="433" spans="1:6" x14ac:dyDescent="0.35">
      <c r="A433" t="s">
        <v>359</v>
      </c>
    </row>
    <row r="434" spans="1:6" x14ac:dyDescent="0.35">
      <c r="A434" t="s">
        <v>360</v>
      </c>
    </row>
    <row r="435" spans="1:6" x14ac:dyDescent="0.35">
      <c r="A435" t="s">
        <v>361</v>
      </c>
    </row>
    <row r="436" spans="1:6" x14ac:dyDescent="0.35">
      <c r="A436" t="s">
        <v>362</v>
      </c>
    </row>
    <row r="437" spans="1:6" x14ac:dyDescent="0.35">
      <c r="A437" t="s">
        <v>363</v>
      </c>
    </row>
    <row r="438" spans="1:6" x14ac:dyDescent="0.35">
      <c r="A438" t="s">
        <v>23</v>
      </c>
    </row>
    <row r="439" spans="1:6" x14ac:dyDescent="0.35">
      <c r="A439" t="s">
        <v>15</v>
      </c>
    </row>
    <row r="440" spans="1:6" x14ac:dyDescent="0.35">
      <c r="A440" t="s">
        <v>364</v>
      </c>
    </row>
    <row r="441" spans="1:6" x14ac:dyDescent="0.35">
      <c r="A441" t="s">
        <v>365</v>
      </c>
    </row>
    <row r="442" spans="1:6" x14ac:dyDescent="0.35">
      <c r="A442" t="s">
        <v>366</v>
      </c>
    </row>
    <row r="443" spans="1:6" x14ac:dyDescent="0.35">
      <c r="A443" t="s">
        <v>278</v>
      </c>
    </row>
    <row r="444" spans="1:6" x14ac:dyDescent="0.35">
      <c r="A444" t="s">
        <v>367</v>
      </c>
    </row>
    <row r="445" spans="1:6" x14ac:dyDescent="0.35">
      <c r="A445" t="s">
        <v>368</v>
      </c>
    </row>
    <row r="446" spans="1:6" x14ac:dyDescent="0.35">
      <c r="A446" t="s">
        <v>369</v>
      </c>
    </row>
    <row r="447" spans="1:6" x14ac:dyDescent="0.35">
      <c r="A447" t="s">
        <v>370</v>
      </c>
    </row>
    <row r="448" spans="1:6" x14ac:dyDescent="0.35">
      <c r="A448" t="s">
        <v>371</v>
      </c>
      <c r="F448" t="s">
        <v>400</v>
      </c>
    </row>
    <row r="449" spans="1:7" x14ac:dyDescent="0.35">
      <c r="A449" t="s">
        <v>372</v>
      </c>
      <c r="F449" t="s">
        <v>400</v>
      </c>
    </row>
    <row r="450" spans="1:7" x14ac:dyDescent="0.35">
      <c r="A450" t="s">
        <v>373</v>
      </c>
      <c r="F450" t="s">
        <v>400</v>
      </c>
    </row>
    <row r="451" spans="1:7" x14ac:dyDescent="0.35">
      <c r="A451" t="s">
        <v>374</v>
      </c>
      <c r="F451" t="s">
        <v>404</v>
      </c>
      <c r="G451" t="s">
        <v>409</v>
      </c>
    </row>
    <row r="452" spans="1:7" x14ac:dyDescent="0.35">
      <c r="A452" t="s">
        <v>375</v>
      </c>
    </row>
    <row r="453" spans="1:7" x14ac:dyDescent="0.35">
      <c r="A453" t="s">
        <v>376</v>
      </c>
    </row>
    <row r="454" spans="1:7" x14ac:dyDescent="0.35">
      <c r="A454" t="s">
        <v>377</v>
      </c>
    </row>
    <row r="455" spans="1:7" x14ac:dyDescent="0.35">
      <c r="A455" t="s">
        <v>378</v>
      </c>
    </row>
    <row r="456" spans="1:7" x14ac:dyDescent="0.35">
      <c r="A456" t="s">
        <v>379</v>
      </c>
    </row>
    <row r="457" spans="1:7" x14ac:dyDescent="0.35">
      <c r="A457" t="s">
        <v>380</v>
      </c>
    </row>
    <row r="458" spans="1:7" x14ac:dyDescent="0.35">
      <c r="A458" t="s">
        <v>381</v>
      </c>
    </row>
    <row r="459" spans="1:7" x14ac:dyDescent="0.35">
      <c r="A459" t="s">
        <v>382</v>
      </c>
    </row>
    <row r="460" spans="1:7" x14ac:dyDescent="0.35">
      <c r="A460" t="s">
        <v>23</v>
      </c>
    </row>
    <row r="461" spans="1:7" x14ac:dyDescent="0.35">
      <c r="A461" t="s">
        <v>383</v>
      </c>
    </row>
    <row r="462" spans="1:7" x14ac:dyDescent="0.35">
      <c r="A462" t="s">
        <v>384</v>
      </c>
    </row>
    <row r="463" spans="1:7" x14ac:dyDescent="0.35">
      <c r="A463" t="s">
        <v>385</v>
      </c>
    </row>
    <row r="464" spans="1:7" x14ac:dyDescent="0.35">
      <c r="A464" t="s">
        <v>386</v>
      </c>
    </row>
    <row r="465" spans="1:6" x14ac:dyDescent="0.35">
      <c r="A465" t="s">
        <v>387</v>
      </c>
    </row>
    <row r="466" spans="1:6" x14ac:dyDescent="0.35">
      <c r="A466" t="s">
        <v>388</v>
      </c>
    </row>
    <row r="467" spans="1:6" x14ac:dyDescent="0.35">
      <c r="A467" t="s">
        <v>379</v>
      </c>
    </row>
    <row r="468" spans="1:6" x14ac:dyDescent="0.35">
      <c r="A468" t="s">
        <v>389</v>
      </c>
      <c r="F468" t="s">
        <v>400</v>
      </c>
    </row>
    <row r="469" spans="1:6" x14ac:dyDescent="0.35">
      <c r="A469" t="s">
        <v>390</v>
      </c>
      <c r="F469" t="s">
        <v>400</v>
      </c>
    </row>
    <row r="470" spans="1:6" x14ac:dyDescent="0.35">
      <c r="A470" t="s">
        <v>391</v>
      </c>
      <c r="F470" t="s">
        <v>404</v>
      </c>
    </row>
    <row r="471" spans="1:6" x14ac:dyDescent="0.35">
      <c r="A471" t="s">
        <v>392</v>
      </c>
      <c r="F471" t="s">
        <v>404</v>
      </c>
    </row>
    <row r="472" spans="1:6" x14ac:dyDescent="0.35">
      <c r="A472" t="s">
        <v>393</v>
      </c>
    </row>
    <row r="473" spans="1:6" x14ac:dyDescent="0.35">
      <c r="A473" t="s">
        <v>394</v>
      </c>
    </row>
    <row r="474" spans="1:6" x14ac:dyDescent="0.35">
      <c r="A474" t="s">
        <v>381</v>
      </c>
    </row>
    <row r="475" spans="1:6" x14ac:dyDescent="0.35">
      <c r="A475" t="s">
        <v>395</v>
      </c>
    </row>
    <row r="476" spans="1:6" x14ac:dyDescent="0.35">
      <c r="A476" t="s">
        <v>396</v>
      </c>
    </row>
    <row r="477" spans="1:6" x14ac:dyDescent="0.35">
      <c r="A477" t="s">
        <v>397</v>
      </c>
    </row>
    <row r="478" spans="1:6" x14ac:dyDescent="0.35">
      <c r="A478" t="s">
        <v>136</v>
      </c>
    </row>
    <row r="479" spans="1:6" x14ac:dyDescent="0.35">
      <c r="A479" t="s">
        <v>398</v>
      </c>
    </row>
    <row r="480" spans="1:6" x14ac:dyDescent="0.35">
      <c r="A480" t="s">
        <v>399</v>
      </c>
    </row>
  </sheetData>
  <conditionalFormatting sqref="A1:A1048576">
    <cfRule type="containsText" dxfId="1" priority="1" operator="containsText" text="CHI:">
      <formula>NOT(ISERROR(SEARCH("CHI:",A1)))</formula>
    </cfRule>
    <cfRule type="containsText" dxfId="0" priority="2" operator="containsText" text="MOT:">
      <formula>NOT(ISERROR(SEARCH("MOT:",A1)))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Vinter</dc:creator>
  <cp:lastModifiedBy>Samuel Vinter</cp:lastModifiedBy>
  <dcterms:created xsi:type="dcterms:W3CDTF">2024-09-13T20:30:25Z</dcterms:created>
  <dcterms:modified xsi:type="dcterms:W3CDTF">2024-10-18T21:29:15Z</dcterms:modified>
</cp:coreProperties>
</file>