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ti\Documents\NEUER-DESKTOP\v\Schule\Eclipse\Roboterfabrik\zeitaufzeichnung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C4" i="1" l="1"/>
  <c r="D4" i="1"/>
  <c r="E4" i="1"/>
  <c r="F3" i="1"/>
  <c r="F4" i="1" l="1"/>
</calcChain>
</file>

<file path=xl/sharedStrings.xml><?xml version="1.0" encoding="utf-8"?>
<sst xmlns="http://schemas.openxmlformats.org/spreadsheetml/2006/main" count="7" uniqueCount="7">
  <si>
    <t>Erceg</t>
  </si>
  <si>
    <t>Kritzl</t>
  </si>
  <si>
    <t>Steinkellner</t>
  </si>
  <si>
    <t>Summe/Person</t>
  </si>
  <si>
    <t>Summe/Arbeitsschritt</t>
  </si>
  <si>
    <t>Datum</t>
  </si>
  <si>
    <t>Arbeitsschritt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</si>
</sst>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3" totalsRowShown="0">
  <autoFilter ref="A1:F3"/>
  <sortState ref="A2:F14">
    <sortCondition ref="B1:B14"/>
  </sortState>
  <tableColumns count="6">
    <tableColumn id="1" name="Arbeitsschritt"/>
    <tableColumn id="2" name="Datum"/>
    <tableColumn id="3" name="Erceg"/>
    <tableColumn id="4" name="Kritzl"/>
    <tableColumn id="5" name="Steinkellner"/>
    <tableColumn id="6" name="Summe/Arbeitsschritt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baseColWidth="10" defaultRowHeight="15" x14ac:dyDescent="0.25"/>
  <cols>
    <col min="1" max="1" width="20.42578125" customWidth="1"/>
    <col min="3" max="4" width="13.7109375" customWidth="1"/>
    <col min="5" max="5" width="13.85546875" customWidth="1"/>
    <col min="6" max="6" width="22.5703125" customWidth="1"/>
  </cols>
  <sheetData>
    <row r="1" spans="1:6" x14ac:dyDescent="0.25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4</v>
      </c>
    </row>
    <row r="2" spans="1:6" x14ac:dyDescent="0.25">
      <c r="F2">
        <f t="shared" ref="F2:F3" si="0">SUM(C2:E2)</f>
        <v>0</v>
      </c>
    </row>
    <row r="3" spans="1:6" x14ac:dyDescent="0.25">
      <c r="F3">
        <f t="shared" si="0"/>
        <v>0</v>
      </c>
    </row>
    <row r="4" spans="1:6" x14ac:dyDescent="0.25">
      <c r="A4" t="s">
        <v>3</v>
      </c>
      <c r="C4">
        <f>SUM(C2:C3)</f>
        <v>0</v>
      </c>
      <c r="D4">
        <f>SUM(D2:D3)</f>
        <v>0</v>
      </c>
      <c r="E4">
        <f>SUM(E2:E3)</f>
        <v>0</v>
      </c>
      <c r="F4">
        <f>SUM(F2:F3)</f>
        <v>0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Kritzl</dc:creator>
  <cp:lastModifiedBy>Sebastian Steinkellner</cp:lastModifiedBy>
  <dcterms:created xsi:type="dcterms:W3CDTF">2014-09-11T10:57:56Z</dcterms:created>
  <dcterms:modified xsi:type="dcterms:W3CDTF">2014-09-24T16:17:01Z</dcterms:modified>
</cp:coreProperties>
</file>