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jnee\Downloads\"/>
    </mc:Choice>
  </mc:AlternateContent>
  <xr:revisionPtr revIDLastSave="0" documentId="8_{CCCE8DCA-18AC-4F06-BCF5-B58CF3CF0A1D}" xr6:coauthVersionLast="47" xr6:coauthVersionMax="47" xr10:uidLastSave="{00000000-0000-0000-0000-000000000000}"/>
  <bookViews>
    <workbookView xWindow="2088" yWindow="720" windowWidth="20952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<sst xmlns="http://schemas.openxmlformats.org/spreadsheetml/2006/main" count="16" uniqueCount="14">
  <si>
    <t>User Email</t>
  </si>
  <si>
    <t>Action Flag</t>
  </si>
  <si>
    <t>Site Code</t>
  </si>
  <si>
    <t>Site  Name</t>
  </si>
  <si>
    <t>BL-020</t>
  </si>
  <si>
    <t>BL-021</t>
  </si>
  <si>
    <t>BL-022</t>
  </si>
  <si>
    <t>Site 21</t>
  </si>
  <si>
    <t>Site 22</t>
  </si>
  <si>
    <t>Site 23</t>
  </si>
  <si>
    <t>rajnee.vatsyayan@ssquarespenta.com</t>
  </si>
  <si>
    <t>ALLOCATE</t>
  </si>
  <si>
    <t>jaya.chandra@ssquarespenta.com</t>
  </si>
  <si>
    <t>swaleha.naushin@ssquarespenta.com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</si>
</sst>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7D4B00A-4897-4990-A76A-5EDEBEFFDD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leha.naushin@ssquarespenta.com" TargetMode="External"/><Relationship Id="rId2" Type="http://schemas.openxmlformats.org/officeDocument/2006/relationships/hyperlink" Target="mailto:jaya.chandra@ssquarespenta.com" TargetMode="External"/><Relationship Id="rId1" Type="http://schemas.openxmlformats.org/officeDocument/2006/relationships/hyperlink" Target="mailto:rajnee.vatsyayan@ssquarespent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.109375" defaultRowHeight="14.4" x14ac:dyDescent="0.3"/>
  <cols>
    <col min="1" max="1" width="16" customWidth="1"/>
    <col min="2" max="2" width="23.109375" customWidth="1"/>
    <col min="3" max="3" width="24.44140625" customWidth="1"/>
    <col min="4" max="4" width="17.44140625" customWidth="1"/>
    <col min="13" max="13" width="18.441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7</v>
      </c>
      <c r="C2" s="1" t="s">
        <v>10</v>
      </c>
      <c r="D2" t="s">
        <v>11</v>
      </c>
    </row>
    <row r="3" spans="1:4" x14ac:dyDescent="0.3">
      <c r="A3" t="s">
        <v>5</v>
      </c>
      <c r="B3" t="s">
        <v>8</v>
      </c>
      <c r="C3" s="1" t="s">
        <v>12</v>
      </c>
      <c r="D3" t="s">
        <v>11</v>
      </c>
    </row>
    <row r="4" spans="1:4" x14ac:dyDescent="0.3">
      <c r="A4" t="s">
        <v>6</v>
      </c>
      <c r="B4" t="s">
        <v>9</v>
      </c>
      <c r="C4" s="1" t="s">
        <v>13</v>
      </c>
      <c r="D4" t="s">
        <v>11</v>
      </c>
    </row>
  </sheetData>
  <dataConsolidate/>
  <dataValidations count="1">
    <dataValidation type="list" allowBlank="1" showInputMessage="1" showErrorMessage="1" prompt="PLEASE SELECT FROM DROP DOWN" sqref="D2:D97" xr:uid="{00000000-0002-0000-0000-000000000000}">
      <formula1>"ALLOCATE, DEALLOCATE"</formula1>
    </dataValidation>
  </dataValidations>
  <hyperlinks>
    <hyperlink ref="C2" r:id="rId1" xr:uid="{986D14DB-E2E4-4A15-9CC7-98616133C236}"/>
    <hyperlink ref="C3" r:id="rId2" xr:uid="{1D1DC1E9-CAD0-49E5-8E46-5CFFF59AB479}"/>
    <hyperlink ref="C4" r:id="rId3" xr:uid="{FBDA7492-A79A-4EF6-AA58-36DC2453CDB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Rajnee Vatsyayan</cp:lastModifiedBy>
  <dcterms:created xsi:type="dcterms:W3CDTF">2023-08-16T10:20:05Z</dcterms:created>
  <dcterms:modified xsi:type="dcterms:W3CDTF">2023-11-13T08:40:42Z</dcterms:modified>
</cp:coreProperties>
</file>