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<sst xmlns="http://schemas.openxmlformats.org/spreadsheetml/2006/main" count="12" uniqueCount="11">
  <si>
    <t>User Email</t>
  </si>
  <si>
    <t>Action Flag</t>
  </si>
  <si>
    <t>Site Code</t>
  </si>
  <si>
    <t>Site  Name</t>
  </si>
  <si>
    <t>mrittik.n@gmail.com</t>
  </si>
  <si>
    <t>anindyamoitra1@gmail.com</t>
  </si>
  <si>
    <t>ALLOCATE</t>
  </si>
  <si>
    <t>Bangalore001</t>
  </si>
  <si>
    <t>OFC-001</t>
  </si>
  <si>
    <t>KA-102</t>
  </si>
  <si>
    <t>PR_021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</si>
</sst>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mrittik.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9</v>
      </c>
      <c r="B2" t="s">
        <v>7</v>
      </c>
      <c r="C2" s="1" t="s">
        <v>4</v>
      </c>
      <c r="D2" t="s">
        <v>6</v>
      </c>
    </row>
    <row r="3" spans="1:4" x14ac:dyDescent="0.25">
      <c r="A3" t="s">
        <v>10</v>
      </c>
      <c r="B3" t="s">
        <v>8</v>
      </c>
      <c r="C3" s="1" t="s">
        <v>5</v>
      </c>
      <c r="D3" t="s">
        <v>6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hyperlinks>
    <hyperlink ref="C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2023-11-14T06:37:44Z</dcterms:modified>
</cp:coreProperties>
</file>