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<sst xmlns="http://schemas.openxmlformats.org/spreadsheetml/2006/main" count="8" uniqueCount="8">
  <si>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</si>
  <si>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</si>
  <si>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</si>
  <si>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</si>
  <si>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BL-020</t>
  </si>
  <si>
    <t>Site 21</t>
  </si>
  <si>
    <t>ALLOCATE</t>
  </si>
  <si>
    <t>mrittik.n@gmail.com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</si>
</sst>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  <font>
      <sz val="12"/>
      <color rgb="FF03165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s="1" t="s">
        <v>4</v>
      </c>
      <c r="B2" s="1" t="s">
        <v>5</v>
      </c>
      <c r="C2" s="2" t="s">
        <v>7</v>
      </c>
      <c r="D2" t="s">
        <v>6</v>
      </c>
    </row>
  </sheetData>
  <dataConsolidate/>
  <dataValidations count="1">
    <dataValidation type="list" allowBlank="1" showInputMessage="1" showErrorMessage="1" prompt="PLEASE SELECT FROM DROP DOWN" sqref="D2:D94">
      <formula1>"ALLOCATE, DEALLOCATE"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2023-11-15T09:35:23Z</dcterms:modified>
</cp:coreProperties>
</file>