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eethika\Downloads\"/>
    </mc:Choice>
  </mc:AlternateContent>
  <xr:revisionPtr revIDLastSave="0" documentId="13_ncr:1_{19FD0EDF-AA70-42F6-B8A5-C03C6973B2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<sst xmlns="http://schemas.openxmlformats.org/spreadsheetml/2006/main" count="16" uniqueCount="12">
  <si>
    <t>User Email</t>
  </si>
  <si>
    <t>Action Flag</t>
  </si>
  <si>
    <t>Site Code</t>
  </si>
  <si>
    <t>Site  Name</t>
  </si>
  <si>
    <t>DL-001</t>
  </si>
  <si>
    <t>Connaught Place</t>
  </si>
  <si>
    <t>anindyamoitra@gmail.com</t>
  </si>
  <si>
    <t>DEALLOCATE</t>
  </si>
  <si>
    <t>ALLOCATE</t>
  </si>
  <si>
    <t>rajnee.vatsyayan@ssquarespenta.com</t>
  </si>
  <si>
    <t>DL-008</t>
  </si>
  <si>
    <t>Rohini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</si>
</sst>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C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BDFEA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0" borderId="0" xfId="1"/>
    <xf numFmtId="0" fontId="4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jnee.vatsyayan@ssquarespenta.com" TargetMode="External"/><Relationship Id="rId2" Type="http://schemas.openxmlformats.org/officeDocument/2006/relationships/hyperlink" Target="mailto:anindyamoitra@gmail.com" TargetMode="External"/><Relationship Id="rId1" Type="http://schemas.openxmlformats.org/officeDocument/2006/relationships/hyperlink" Target="mailto:rajnee.vatsyayan@ssquarespenta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9.109375" defaultRowHeight="14.4" x14ac:dyDescent="0.3"/>
  <cols>
    <col min="1" max="1" width="16" customWidth="1"/>
    <col min="2" max="2" width="23.109375" customWidth="1"/>
    <col min="3" max="3" width="24.44140625" customWidth="1"/>
    <col min="4" max="4" width="17.44140625" customWidth="1"/>
    <col min="13" max="13" width="18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ht="15.6" thickBot="1" x14ac:dyDescent="0.35">
      <c r="A2" t="s">
        <v>4</v>
      </c>
      <c r="B2" s="1" t="s">
        <v>5</v>
      </c>
      <c r="C2" s="2" t="s">
        <v>9</v>
      </c>
      <c r="D2" t="s">
        <v>8</v>
      </c>
    </row>
    <row r="3" spans="1:4" ht="15.6" thickBot="1" x14ac:dyDescent="0.35">
      <c r="A3" s="3" t="s">
        <v>10</v>
      </c>
      <c r="B3" s="3" t="s">
        <v>11</v>
      </c>
      <c r="C3" s="2" t="s">
        <v>6</v>
      </c>
      <c r="D3" t="s">
        <v>7</v>
      </c>
    </row>
    <row r="4" spans="1:4" ht="15.6" thickBot="1" x14ac:dyDescent="0.35">
      <c r="A4" s="3" t="s">
        <v>10</v>
      </c>
      <c r="B4" s="3" t="s">
        <v>11</v>
      </c>
      <c r="C4" s="2" t="s">
        <v>9</v>
      </c>
      <c r="D4" t="s">
        <v>8</v>
      </c>
    </row>
  </sheetData>
  <dataConsolidate/>
  <dataValidations count="1">
    <dataValidation type="list" allowBlank="1" showInputMessage="1" showErrorMessage="1" prompt="PLEASE SELECT FROM DROP DOWN" sqref="D2:D96" xr:uid="{00000000-0002-0000-0000-000000000000}">
      <formula1>"ALLOCATE, DEALLOCATE"</formula1>
    </dataValidation>
  </dataValidations>
  <hyperlinks>
    <hyperlink ref="C2" r:id="rId1" xr:uid="{D21B0CBD-F046-46BB-86DC-13E4665AA384}"/>
    <hyperlink ref="C3" r:id="rId2" xr:uid="{40A18FFD-6F97-44F6-8C37-8232FE4D3011}"/>
    <hyperlink ref="C4" r:id="rId3" xr:uid="{D86EBE1B-8650-42F9-82C9-FA9A0B72CF0E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Neethika Shetty</cp:lastModifiedBy>
  <dcterms:created xsi:type="dcterms:W3CDTF">2023-08-16T10:20:05Z</dcterms:created>
  <dcterms:modified xsi:type="dcterms:W3CDTF">2024-04-15T07:23:58Z</dcterms:modified>
</cp:coreProperties>
</file>