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euters01\Desktop\"/>
    </mc:Choice>
  </mc:AlternateContent>
  <bookViews>
    <workbookView xWindow="0" yWindow="0" windowWidth="23040" windowHeight="8910" activeTab="1"/>
  </bookViews>
  <sheets>
    <sheet name="Sheet1" sheetId="1" r:id="rId1"/>
    <sheet name="Sheet2" sheetId="2" r:id="rId2"/>
  </sheets>
  <definedNames>
    <definedName name="TRNR_7e76e0298f2142cda338660a6076cf3d_1_2" hidden="1">Sheet2!#REF!</definedName>
    <definedName name="TRNR_a75ff5b0627f4b839323cb24e17e1ca6_121_202" hidden="1">Sheet2!$A$1</definedName>
    <definedName name="TRNR_e7aee8b9b22448f38b230677049e1761_121_202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>
  <authors>
    <author>reuters01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=DSGRID("LS&amp;P100I","RI;MV","-10Y","","M","RowHeader=true;TimeSeriesList=true;ColHeader=true;DispSeriesDescription=false;YearlyTSFormat=false;QuarterlyTSFormat=false","")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>
  <authors>
    <author>reuters01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=DSGRID("LS&amp;P100I","RI;MV","-10Y","","M","RowHeader=true;TimeSeriesList=true;ColHeader=true;DispSeriesDescription=false;YearlyTSFormat=false;QuarterlyTSFormat=false","")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<sst xmlns="http://schemas.openxmlformats.org/spreadsheetml/2006/main" count="1976" uniqueCount="203">
  <si>
    <t>AMAZON.COM - TOT RETURN IND</t>
  </si>
  <si>
    <t>AMAZON.COM - MARKET VALUE</t>
  </si>
  <si>
    <t>ABBOTT LABORATORIES - TOT RETURN IND</t>
  </si>
  <si>
    <t>ABBOTT LABORATORIES - MARKET VALUE</t>
  </si>
  <si>
    <t>INTERNATIONAL BUS.MCHS. - TOT RETURN IND</t>
  </si>
  <si>
    <t>INTERNATIONAL BUS.MCHS. - MARKET VALUE</t>
  </si>
  <si>
    <t>ADOBE (NAS) - TOT RETURN IND</t>
  </si>
  <si>
    <t>ADOBE (NAS) - MARKET VALUE</t>
  </si>
  <si>
    <t>ALLSTATE ORD SHS - TOT RETURN IND</t>
  </si>
  <si>
    <t>ALLSTATE ORD SHS - MARKET VALUE</t>
  </si>
  <si>
    <t>HONEYWELL INTL. - TOT RETURN IND</t>
  </si>
  <si>
    <t>HONEYWELL INTL. - MARKET VALUE</t>
  </si>
  <si>
    <t>AMGEN - TOT RETURN IND</t>
  </si>
  <si>
    <t>AMGEN - MARKET VALUE</t>
  </si>
  <si>
    <t>AMERICAN EXPRESS - TOT RETURN IND</t>
  </si>
  <si>
    <t>AMERICAN EXPRESS - MARKET VALUE</t>
  </si>
  <si>
    <t>AMERICAN INTL.GP. - TOT RETURN IND</t>
  </si>
  <si>
    <t>AMERICAN INTL.GP. - MARKET VALUE</t>
  </si>
  <si>
    <t>COMCAST A - TOT RETURN IND</t>
  </si>
  <si>
    <t>COMCAST A - MARKET VALUE</t>
  </si>
  <si>
    <t>APPLE - TOT RETURN IND</t>
  </si>
  <si>
    <t>APPLE - MARKET VALUE</t>
  </si>
  <si>
    <t>BERKSHIRE HATHAWAY 'B' - TOT RETURN IND</t>
  </si>
  <si>
    <t>BERKSHIRE HATHAWAY 'B' - MARKET VALUE</t>
  </si>
  <si>
    <t>VERIZON COMMUNICATIONS - TOT RETURN IND</t>
  </si>
  <si>
    <t>VERIZON COMMUNICATIONS - MARKET VALUE</t>
  </si>
  <si>
    <t>BOEING - TOT RETURN IND</t>
  </si>
  <si>
    <t>BOEING - MARKET VALUE</t>
  </si>
  <si>
    <t>BRISTOL MYERS SQUIBB - TOT RETURN IND</t>
  </si>
  <si>
    <t>BRISTOL MYERS SQUIBB - MARKET VALUE</t>
  </si>
  <si>
    <t>FEDEX - TOT RETURN IND</t>
  </si>
  <si>
    <t>FEDEX - MARKET VALUE</t>
  </si>
  <si>
    <t>CATERPILLAR - TOT RETURN IND</t>
  </si>
  <si>
    <t>CATERPILLAR - MARKET VALUE</t>
  </si>
  <si>
    <t>JP MORGAN CHASE &amp; CO. - TOT RETURN IND</t>
  </si>
  <si>
    <t>JP MORGAN CHASE &amp; CO. - MARKET VALUE</t>
  </si>
  <si>
    <t>CISCO SYSTEMS - TOT RETURN IND</t>
  </si>
  <si>
    <t>CISCO SYSTEMS - MARKET VALUE</t>
  </si>
  <si>
    <t>COCA COLA - TOT RETURN IND</t>
  </si>
  <si>
    <t>COCA COLA - MARKET VALUE</t>
  </si>
  <si>
    <t>COLGATE-PALM. - TOT RETURN IND</t>
  </si>
  <si>
    <t>COLGATE-PALM. - MARKET VALUE</t>
  </si>
  <si>
    <t>DANAHER - TOT RETURN IND</t>
  </si>
  <si>
    <t>DANAHER - MARKET VALUE</t>
  </si>
  <si>
    <t>TARGET - TOT RETURN IND</t>
  </si>
  <si>
    <t>TARGET - MARKET VALUE</t>
  </si>
  <si>
    <t>MORGAN STANLEY - TOT RETURN IND</t>
  </si>
  <si>
    <t>MORGAN STANLEY - MARKET VALUE</t>
  </si>
  <si>
    <t>WALT DISNEY - TOT RETURN IND</t>
  </si>
  <si>
    <t>WALT DISNEY - MARKET VALUE</t>
  </si>
  <si>
    <t>BANK OF AMERICA - TOT RETURN IND</t>
  </si>
  <si>
    <t>BANK OF AMERICA - MARKET VALUE</t>
  </si>
  <si>
    <t>CITIGROUP - TOT RETURN IND</t>
  </si>
  <si>
    <t>CITIGROUP - MARKET VALUE</t>
  </si>
  <si>
    <t>SALESFORCE.COM - TOT RETURN IND</t>
  </si>
  <si>
    <t>SALESFORCE.COM - MARKET VALUE</t>
  </si>
  <si>
    <t>EMERSON ELECTRIC - TOT RETURN IND</t>
  </si>
  <si>
    <t>EMERSON ELECTRIC - MARKET VALUE</t>
  </si>
  <si>
    <t>EXXON MOBIL - TOT RETURN IND</t>
  </si>
  <si>
    <t>EXXON MOBIL - MARKET VALUE</t>
  </si>
  <si>
    <t>NEXTERA ENERGY - TOT RETURN IND</t>
  </si>
  <si>
    <t>NEXTERA ENERGY - MARKET VALUE</t>
  </si>
  <si>
    <t>GENERAL DYNAMICS - TOT RETURN IND</t>
  </si>
  <si>
    <t>GENERAL DYNAMICS - MARKET VALUE</t>
  </si>
  <si>
    <t>GILEAD SCIENCES - TOT RETURN IND</t>
  </si>
  <si>
    <t>GILEAD SCIENCES - MARKET VALUE</t>
  </si>
  <si>
    <t>NVIDIA - TOT RETURN IND</t>
  </si>
  <si>
    <t>NVIDIA - MARKET VALUE</t>
  </si>
  <si>
    <t>GENERAL ELECTRIC - TOT RETURN IND</t>
  </si>
  <si>
    <t>GENERAL ELECTRIC - MARKET VALUE</t>
  </si>
  <si>
    <t>GOLDMAN SACHS GP. - TOT RETURN IND</t>
  </si>
  <si>
    <t>GOLDMAN SACHS GP. - MARKET VALUE</t>
  </si>
  <si>
    <t>HOME DEPOT - TOT RETURN IND</t>
  </si>
  <si>
    <t>HOME DEPOT - MARKET VALUE</t>
  </si>
  <si>
    <t>BIOGEN - TOT RETURN IND</t>
  </si>
  <si>
    <t>BIOGEN - MARKET VALUE</t>
  </si>
  <si>
    <t>INTEL - TOT RETURN IND</t>
  </si>
  <si>
    <t>INTEL - MARKET VALUE</t>
  </si>
  <si>
    <t>JOHNSON &amp; JOHNSON - TOT RETURN IND</t>
  </si>
  <si>
    <t>JOHNSON &amp; JOHNSON - MARKET VALUE</t>
  </si>
  <si>
    <t>BLACKROCK - TOT RETURN IND</t>
  </si>
  <si>
    <t>BLACKROCK - MARKET VALUE</t>
  </si>
  <si>
    <t>ELI LILLY - TOT RETURN IND</t>
  </si>
  <si>
    <t>ELI LILLY - MARKET VALUE</t>
  </si>
  <si>
    <t>UNITED PARCEL SER.'B' - TOT RETURN IND</t>
  </si>
  <si>
    <t>UNITED PARCEL SER.'B' - MARKET VALUE</t>
  </si>
  <si>
    <t>LOCKHEED MARTIN - TOT RETURN IND</t>
  </si>
  <si>
    <t>LOCKHEED MARTIN - MARKET VALUE</t>
  </si>
  <si>
    <t>LOWE'S COMPANIES - TOT RETURN IND</t>
  </si>
  <si>
    <t>LOWE'S COMPANIES - MARKET VALUE</t>
  </si>
  <si>
    <t>MCDONALDS - TOT RETURN IND</t>
  </si>
  <si>
    <t>MCDONALDS - MARKET VALUE</t>
  </si>
  <si>
    <t>METLIFE - TOT RETURN IND</t>
  </si>
  <si>
    <t>METLIFE - MARKET VALUE</t>
  </si>
  <si>
    <t>CVS HEALTH - TOT RETURN IND</t>
  </si>
  <si>
    <t>CVS HEALTH - MARKET VALUE</t>
  </si>
  <si>
    <t>MICROSOFT - TOT RETURN IND</t>
  </si>
  <si>
    <t>MICROSOFT - MARKET VALUE</t>
  </si>
  <si>
    <t>3M - TOT RETURN IND</t>
  </si>
  <si>
    <t>3M - MARKET VALUE</t>
  </si>
  <si>
    <t>FORD MOTOR - TOT RETURN IND</t>
  </si>
  <si>
    <t>FORD MOTOR - MARKET VALUE</t>
  </si>
  <si>
    <t>NIKE 'B' - TOT RETURN IND</t>
  </si>
  <si>
    <t>NIKE 'B' - MARKET VALUE</t>
  </si>
  <si>
    <t>WELLS FARGO &amp; CO - TOT RETURN IND</t>
  </si>
  <si>
    <t>WELLS FARGO &amp; CO - MARKET VALUE</t>
  </si>
  <si>
    <t>CAPITAL ONE FINL. - TOT RETURN IND</t>
  </si>
  <si>
    <t>CAPITAL ONE FINL. - MARKET VALUE</t>
  </si>
  <si>
    <t>OCCIDENTAL PTL. - TOT RETURN IND</t>
  </si>
  <si>
    <t>OCCIDENTAL PTL. - MARKET VALUE</t>
  </si>
  <si>
    <t>ORACLE - TOT RETURN IND</t>
  </si>
  <si>
    <t>ORACLE - MARKET VALUE</t>
  </si>
  <si>
    <t>EXELON - TOT RETURN IND</t>
  </si>
  <si>
    <t>EXELON - MARKET VALUE</t>
  </si>
  <si>
    <t>PEPSICO - TOT RETURN IND</t>
  </si>
  <si>
    <t>PEPSICO - MARKET VALUE</t>
  </si>
  <si>
    <t>PFIZER - TOT RETURN IND</t>
  </si>
  <si>
    <t>PFIZER - MARKET VALUE</t>
  </si>
  <si>
    <t>CONOCOPHILLIPS - TOT RETURN IND</t>
  </si>
  <si>
    <t>CONOCOPHILLIPS - MARKET VALUE</t>
  </si>
  <si>
    <t>ALTRIA GROUP - TOT RETURN IND</t>
  </si>
  <si>
    <t>ALTRIA GROUP - MARKET VALUE</t>
  </si>
  <si>
    <t>COSTCO WHOLESALE - TOT RETURN IND</t>
  </si>
  <si>
    <t>COSTCO WHOLESALE - MARKET VALUE</t>
  </si>
  <si>
    <t>PROCTER &amp; GAMBLE - TOT RETURN IND</t>
  </si>
  <si>
    <t>PROCTER &amp; GAMBLE - MARKET VALUE</t>
  </si>
  <si>
    <t>QUALCOMM - TOT RETURN IND</t>
  </si>
  <si>
    <t>QUALCOMM - MARKET VALUE</t>
  </si>
  <si>
    <t>US BANCORP - TOT RETURN IND</t>
  </si>
  <si>
    <t>US BANCORP - MARKET VALUE</t>
  </si>
  <si>
    <t>MERCK &amp; COMPANY - TOT RETURN IND</t>
  </si>
  <si>
    <t>MERCK &amp; COMPANY - MARKET VALUE</t>
  </si>
  <si>
    <t>SCHLUMBERGER - TOT RETURN IND</t>
  </si>
  <si>
    <t>SCHLUMBERGER - MARKET VALUE</t>
  </si>
  <si>
    <t>SIMON PROPERTY GROUP - TOT RETURN IND</t>
  </si>
  <si>
    <t>SIMON PROPERTY GROUP - MARKET VALUE</t>
  </si>
  <si>
    <t>SOUTHERN - TOT RETURN IND</t>
  </si>
  <si>
    <t>SOUTHERN - MARKET VALUE</t>
  </si>
  <si>
    <t>AT&amp;T - TOT RETURN IND</t>
  </si>
  <si>
    <t>AT&amp;T - MARKET VALUE</t>
  </si>
  <si>
    <t>CHEVRON - TOT RETURN IND</t>
  </si>
  <si>
    <t>CHEVRON - MARKET VALUE</t>
  </si>
  <si>
    <t>STARBUCKS - TOT RETURN IND</t>
  </si>
  <si>
    <t>STARBUCKS - MARKET VALUE</t>
  </si>
  <si>
    <t>NETFLIX - TOT RETURN IND</t>
  </si>
  <si>
    <t>NETFLIX - MARKET VALUE</t>
  </si>
  <si>
    <t>TEXAS INSTRUMENTS - TOT RETURN IND</t>
  </si>
  <si>
    <t>TEXAS INSTRUMENTS - MARKET VALUE</t>
  </si>
  <si>
    <t>THERMO FISHER SCIENTIFIC - TOT RETURN IND</t>
  </si>
  <si>
    <t>THERMO FISHER SCIENTIFIC - MARKET VALUE</t>
  </si>
  <si>
    <t>UNION PACIFIC - TOT RETURN IND</t>
  </si>
  <si>
    <t>UNION PACIFIC - MARKET VALUE</t>
  </si>
  <si>
    <t>UNITEDHEALTH GROUP - TOT RETURN IND</t>
  </si>
  <si>
    <t>UNITEDHEALTH GROUP - MARKET VALUE</t>
  </si>
  <si>
    <t>WALMART - TOT RETURN IND</t>
  </si>
  <si>
    <t>WALMART - MARKET VALUE</t>
  </si>
  <si>
    <t>MASTERCARD - TOT RETURN IND</t>
  </si>
  <si>
    <t>MASTERCARD - MARKET VALUE</t>
  </si>
  <si>
    <t>BANK OF NEW YORK MELLON - TOT RETURN IND</t>
  </si>
  <si>
    <t>BANK OF NEW YORK MELLON - MARKET VALUE</t>
  </si>
  <si>
    <t>PHILIP MORRIS INTL. - TOT RETURN IND</t>
  </si>
  <si>
    <t>PHILIP MORRIS INTL. - MARKET VALUE</t>
  </si>
  <si>
    <t>VISA 'A' - TOT RETURN IND</t>
  </si>
  <si>
    <t>VISA 'A' - MARKET VALUE</t>
  </si>
  <si>
    <t>KINDER MORGAN - TOT RETURN IND</t>
  </si>
  <si>
    <t>KINDER MORGAN - MARKET VALUE</t>
  </si>
  <si>
    <t>ACCENTURE CLASS A - TOT RETURN IND</t>
  </si>
  <si>
    <t>ACCENTURE CLASS A - MARKET VALUE</t>
  </si>
  <si>
    <t>GENERAL MOTORS - TOT RETURN IND</t>
  </si>
  <si>
    <t>GENERAL MOTORS - MARKET VALUE</t>
  </si>
  <si>
    <t>AMERICAN TOWER - TOT RETURN IND</t>
  </si>
  <si>
    <t>AMERICAN TOWER - MARKET VALUE</t>
  </si>
  <si>
    <t>FACEBOOK CLASS A - TOT RETURN IND</t>
  </si>
  <si>
    <t>FACEBOOK CLASS A - MARKET VALUE</t>
  </si>
  <si>
    <t>DUKE ENERGY - TOT RETURN IND</t>
  </si>
  <si>
    <t>DUKE ENERGY - MARKET VALUE</t>
  </si>
  <si>
    <t>MONDELEZ INTERNATIONAL CL.A - TOT RETURN IND</t>
  </si>
  <si>
    <t>MONDELEZ INTERNATIONAL CL.A - MARKET VALUE</t>
  </si>
  <si>
    <t>ABBVIE - TOT RETURN IND</t>
  </si>
  <si>
    <t>ABBVIE - MARKET VALUE</t>
  </si>
  <si>
    <t>BOOKING HOLDINGS - TOT RETURN IND</t>
  </si>
  <si>
    <t>BOOKING HOLDINGS - MARKET VALUE</t>
  </si>
  <si>
    <t>DOW ORD SHS - TOT RETURN IND</t>
  </si>
  <si>
    <t>DOW ORD SHS - MARKET VALUE</t>
  </si>
  <si>
    <t>DUPONT DE NEMOURS - TOT RETURN IND</t>
  </si>
  <si>
    <t>DUPONT DE NEMOURS - MARKET VALUE</t>
  </si>
  <si>
    <t>RAYTHEON TECHNOLOGIES - TOT RETURN IND</t>
  </si>
  <si>
    <t>RAYTHEON TECHNOLOGIES - MARKET VALUE</t>
  </si>
  <si>
    <t>MEDTRONIC - TOT RETURN IND</t>
  </si>
  <si>
    <t>MEDTRONIC - MARKET VALUE</t>
  </si>
  <si>
    <t>WALGREENS BOOTS ALLIANCE - TOT RETURN IND</t>
  </si>
  <si>
    <t>WALGREENS BOOTS ALLIANCE - MARKET VALUE</t>
  </si>
  <si>
    <t>KRAFT HEINZ - TOT RETURN IND</t>
  </si>
  <si>
    <t>KRAFT HEINZ - MARKET VALUE</t>
  </si>
  <si>
    <t>ALPHABET A - TOT RETURN IND</t>
  </si>
  <si>
    <t>ALPHABET A - MARKET VALUE</t>
  </si>
  <si>
    <t>PAYPAL HOLDINGS - TOT RETURN IND</t>
  </si>
  <si>
    <t>PAYPAL HOLDINGS - MARKET VALUE</t>
  </si>
  <si>
    <t>ALPHABET 'C' - TOT RETURN IND</t>
  </si>
  <si>
    <t>ALPHABET 'C' - MARKET VALUE</t>
  </si>
  <si>
    <t>CHARTER COMMS.CL.A - TOT RETURN IND</t>
  </si>
  <si>
    <t>CHARTER COMMS.CL.A - MARKET VALUE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</si>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</sst>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3f88e71d-6754-4582-a139-86940d768c25</stp>
        <tr r="A1" s="2"/>
      </tp>
      <tp t="s">
        <v>Name</v>
        <stp/>
        <stp>fd10b70c-f931-4853-a39a-29493acc1049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U122"/>
  <sheetViews>
    <sheetView workbookViewId="0"/>
  </sheetViews>
  <sheetFormatPr defaultRowHeight="15" x14ac:dyDescent="0.25"/>
  <cols>
    <col min="1" max="1" width="10.140625" bestFit="1" customWidth="1"/>
  </cols>
  <sheetData>
    <row r="1" spans="1:203" x14ac:dyDescent="0.25">
      <c r="A1" s="1" t="str">
        <f>_xll.Thomson.Reuters.AFOSpreadsheetFormulas.DSGRID("LS&amp;P100I","RI;MV","-10Y","","M","RowHeader=true;TimeSeriesList=true;ColHeader=true;DispSeriesDescription=false;YearlyTSFormat=false;QuarterlyTSFormat=false","")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</row>
    <row r="2" spans="1:203" x14ac:dyDescent="0.25">
      <c r="A2" s="2">
        <v>40466</v>
      </c>
      <c r="B2">
        <v>8407.15</v>
      </c>
      <c r="C2">
        <v>73896.44</v>
      </c>
      <c r="D2">
        <v>24511.55</v>
      </c>
      <c r="E2">
        <v>82190.94</v>
      </c>
      <c r="F2">
        <v>1874.92</v>
      </c>
      <c r="G2">
        <v>175247.4</v>
      </c>
      <c r="H2">
        <v>8854.91</v>
      </c>
      <c r="I2">
        <v>14284.75</v>
      </c>
      <c r="J2">
        <v>334.4</v>
      </c>
      <c r="K2">
        <v>17449.560000000001</v>
      </c>
      <c r="L2">
        <v>971.14</v>
      </c>
      <c r="M2">
        <v>36270.21</v>
      </c>
      <c r="N2">
        <v>18773.21</v>
      </c>
      <c r="O2">
        <v>54355.07</v>
      </c>
      <c r="P2">
        <v>2424.12</v>
      </c>
      <c r="Q2">
        <v>47033.51</v>
      </c>
      <c r="R2">
        <v>205.9</v>
      </c>
      <c r="S2">
        <v>5603.68</v>
      </c>
      <c r="T2">
        <v>43829.120000000003</v>
      </c>
      <c r="U2">
        <v>39387.300000000003</v>
      </c>
      <c r="V2">
        <v>9595.7999999999993</v>
      </c>
      <c r="W2">
        <v>288713.2</v>
      </c>
      <c r="X2">
        <v>359.35</v>
      </c>
      <c r="Y2">
        <v>83923.13</v>
      </c>
      <c r="Z2">
        <v>1524.07</v>
      </c>
      <c r="AA2">
        <v>91672.44</v>
      </c>
      <c r="AB2">
        <v>22042.86</v>
      </c>
      <c r="AC2">
        <v>51431.3</v>
      </c>
      <c r="AD2">
        <v>5138.4799999999996</v>
      </c>
      <c r="AE2">
        <v>46643.69</v>
      </c>
      <c r="AF2">
        <v>9763.32</v>
      </c>
      <c r="AG2">
        <v>28198.19</v>
      </c>
      <c r="AH2">
        <v>3645.46</v>
      </c>
      <c r="AI2">
        <v>50617.51</v>
      </c>
      <c r="AJ2">
        <v>3301.45</v>
      </c>
      <c r="AK2">
        <v>147305.9</v>
      </c>
      <c r="AL2">
        <v>30235.23</v>
      </c>
      <c r="AM2">
        <v>130463.9</v>
      </c>
      <c r="AN2">
        <v>5818.57</v>
      </c>
      <c r="AO2">
        <v>138429.1</v>
      </c>
      <c r="AP2">
        <v>6235.39</v>
      </c>
      <c r="AQ2">
        <v>36630.839999999997</v>
      </c>
      <c r="AR2">
        <v>6250.18</v>
      </c>
      <c r="AS2">
        <v>27413.759999999998</v>
      </c>
      <c r="AT2">
        <v>22137.3</v>
      </c>
      <c r="AU2">
        <v>39196.239999999998</v>
      </c>
      <c r="AV2">
        <v>514.54999999999995</v>
      </c>
      <c r="AW2">
        <v>34952.14</v>
      </c>
      <c r="AX2">
        <v>2188.4299999999998</v>
      </c>
      <c r="AY2">
        <v>68314.44</v>
      </c>
      <c r="AZ2">
        <v>1145.77</v>
      </c>
      <c r="BA2">
        <v>120205.4</v>
      </c>
      <c r="BB2">
        <v>380.54</v>
      </c>
      <c r="BC2">
        <v>114445.4</v>
      </c>
      <c r="BD2">
        <v>630.12</v>
      </c>
      <c r="BE2">
        <v>14078.56</v>
      </c>
      <c r="BF2">
        <v>4306.96</v>
      </c>
      <c r="BG2">
        <v>40381.78</v>
      </c>
      <c r="BH2">
        <v>13897.86</v>
      </c>
      <c r="BI2">
        <v>328724.09999999998</v>
      </c>
      <c r="BJ2">
        <v>5517.03</v>
      </c>
      <c r="BK2">
        <v>23147.01</v>
      </c>
      <c r="BL2">
        <v>31107.9</v>
      </c>
      <c r="BM2">
        <v>24149.16</v>
      </c>
      <c r="BN2">
        <v>2981.14</v>
      </c>
      <c r="BO2">
        <v>33576.49</v>
      </c>
      <c r="BP2">
        <v>688.14</v>
      </c>
      <c r="BQ2">
        <v>6480.17</v>
      </c>
      <c r="BR2">
        <v>3558.42</v>
      </c>
      <c r="BS2">
        <v>173671.8</v>
      </c>
      <c r="BT2">
        <v>234.92</v>
      </c>
      <c r="BU2">
        <v>77698.19</v>
      </c>
      <c r="BV2">
        <v>109132.8</v>
      </c>
      <c r="BW2">
        <v>51124.71</v>
      </c>
      <c r="BX2">
        <v>1842.36</v>
      </c>
      <c r="BY2">
        <v>13740.5</v>
      </c>
      <c r="BZ2">
        <v>55258.63</v>
      </c>
      <c r="CA2">
        <v>107573.7</v>
      </c>
      <c r="CB2">
        <v>5102.6899999999996</v>
      </c>
      <c r="CC2">
        <v>175100</v>
      </c>
      <c r="CD2">
        <v>1405.85</v>
      </c>
      <c r="CE2">
        <v>33656.620000000003</v>
      </c>
      <c r="CF2">
        <v>2347.9899999999998</v>
      </c>
      <c r="CG2">
        <v>43542.53</v>
      </c>
      <c r="CH2">
        <v>126.45</v>
      </c>
      <c r="CI2">
        <v>50251.12</v>
      </c>
      <c r="CJ2">
        <v>360.31</v>
      </c>
      <c r="CK2">
        <v>25216.18</v>
      </c>
      <c r="CL2">
        <v>6117.09</v>
      </c>
      <c r="CM2">
        <v>30254.6</v>
      </c>
      <c r="CN2">
        <v>6563.11</v>
      </c>
      <c r="CO2">
        <v>81858.06</v>
      </c>
      <c r="CP2">
        <v>299.37</v>
      </c>
      <c r="CQ2">
        <v>35558.68</v>
      </c>
      <c r="CR2">
        <v>4419.28</v>
      </c>
      <c r="CS2">
        <v>42525.83</v>
      </c>
      <c r="CT2">
        <v>32532</v>
      </c>
      <c r="CU2">
        <v>219709.1</v>
      </c>
      <c r="CV2">
        <v>2781.8</v>
      </c>
      <c r="CW2">
        <v>63722.49</v>
      </c>
      <c r="CX2">
        <v>2788.24</v>
      </c>
      <c r="CY2">
        <v>46484.800000000003</v>
      </c>
      <c r="CZ2">
        <v>17183.29</v>
      </c>
      <c r="DA2">
        <v>31806.41</v>
      </c>
      <c r="DB2">
        <v>7483.66</v>
      </c>
      <c r="DC2">
        <v>123404</v>
      </c>
      <c r="DD2">
        <v>778.04</v>
      </c>
      <c r="DE2">
        <v>16836.650000000001</v>
      </c>
      <c r="DF2">
        <v>10595.54</v>
      </c>
      <c r="DG2">
        <v>69020.94</v>
      </c>
      <c r="DH2">
        <v>46373.45</v>
      </c>
      <c r="DI2">
        <v>145283.5</v>
      </c>
      <c r="DJ2">
        <v>6914.78</v>
      </c>
      <c r="DK2">
        <v>28495.46</v>
      </c>
      <c r="DL2">
        <v>10884.26</v>
      </c>
      <c r="DM2">
        <v>105677.1</v>
      </c>
      <c r="DN2">
        <v>5711.29</v>
      </c>
      <c r="DO2">
        <v>142679.4</v>
      </c>
      <c r="DP2">
        <v>6930.79</v>
      </c>
      <c r="DQ2">
        <v>89299.44</v>
      </c>
      <c r="DR2">
        <v>41936.79</v>
      </c>
      <c r="DS2">
        <v>51849.01</v>
      </c>
      <c r="DT2">
        <v>719.56</v>
      </c>
      <c r="DU2">
        <v>27539.66</v>
      </c>
      <c r="DV2">
        <v>5144.17</v>
      </c>
      <c r="DW2">
        <v>175677.2</v>
      </c>
      <c r="DX2">
        <v>8921.3799999999992</v>
      </c>
      <c r="DY2">
        <v>71892.56</v>
      </c>
      <c r="DZ2">
        <v>4553.3100000000004</v>
      </c>
      <c r="EA2">
        <v>43212.76</v>
      </c>
      <c r="EB2">
        <v>4405.93</v>
      </c>
      <c r="EC2">
        <v>113569.2</v>
      </c>
      <c r="ED2">
        <v>4482.1099999999997</v>
      </c>
      <c r="EE2">
        <v>88002.38</v>
      </c>
      <c r="EF2">
        <v>1142.52</v>
      </c>
      <c r="EG2">
        <v>28552.04</v>
      </c>
      <c r="EH2">
        <v>10847.29</v>
      </c>
      <c r="EI2">
        <v>31601.11</v>
      </c>
      <c r="EJ2">
        <v>1943.55</v>
      </c>
      <c r="EK2">
        <v>167401.79999999999</v>
      </c>
      <c r="EL2">
        <v>9458.4</v>
      </c>
      <c r="EM2">
        <v>168259.1</v>
      </c>
      <c r="EN2">
        <v>4137.3100000000004</v>
      </c>
      <c r="EO2">
        <v>20382.349999999999</v>
      </c>
      <c r="EP2">
        <v>1859.34</v>
      </c>
      <c r="EQ2">
        <v>8137.53</v>
      </c>
      <c r="ER2">
        <v>2429.1</v>
      </c>
      <c r="ES2">
        <v>33721.769999999997</v>
      </c>
      <c r="ET2">
        <v>3759.32</v>
      </c>
      <c r="EU2">
        <v>19392.93</v>
      </c>
      <c r="EV2">
        <v>8294.34</v>
      </c>
      <c r="EW2">
        <v>42021.19</v>
      </c>
      <c r="EX2">
        <v>25431.5</v>
      </c>
      <c r="EY2">
        <v>40451.11</v>
      </c>
      <c r="EZ2">
        <v>106205.4</v>
      </c>
      <c r="FA2">
        <v>194009.7</v>
      </c>
      <c r="FB2">
        <v>515.42999999999995</v>
      </c>
      <c r="FC2">
        <v>27771.59</v>
      </c>
      <c r="FD2">
        <v>8127.51</v>
      </c>
      <c r="FE2">
        <v>32053.35</v>
      </c>
      <c r="FF2">
        <v>133.35</v>
      </c>
      <c r="FG2">
        <v>107296.1</v>
      </c>
      <c r="FH2">
        <v>139.38</v>
      </c>
      <c r="FI2">
        <v>38541.33</v>
      </c>
      <c r="FJ2" t="s">
        <v>202</v>
      </c>
      <c r="FK2" t="s">
        <v>202</v>
      </c>
      <c r="FL2">
        <v>325.3</v>
      </c>
      <c r="FM2">
        <v>28710.37</v>
      </c>
      <c r="FN2" t="s">
        <v>202</v>
      </c>
      <c r="FO2" t="s">
        <v>202</v>
      </c>
      <c r="FP2">
        <v>222.07</v>
      </c>
      <c r="FQ2">
        <v>20382.03</v>
      </c>
      <c r="FR2" t="s">
        <v>202</v>
      </c>
      <c r="FS2" t="s">
        <v>202</v>
      </c>
      <c r="FT2">
        <v>5903.52</v>
      </c>
      <c r="FU2">
        <v>23052.27</v>
      </c>
      <c r="FV2">
        <v>132.36000000000001</v>
      </c>
      <c r="FW2">
        <v>55190.65</v>
      </c>
      <c r="FX2" t="s">
        <v>202</v>
      </c>
      <c r="FY2" t="s">
        <v>202</v>
      </c>
      <c r="FZ2">
        <v>85.65</v>
      </c>
      <c r="GA2">
        <v>17158.060000000001</v>
      </c>
      <c r="GB2" t="s">
        <v>202</v>
      </c>
      <c r="GC2" t="s">
        <v>202</v>
      </c>
      <c r="GD2" t="s">
        <v>202</v>
      </c>
      <c r="GE2" t="s">
        <v>202</v>
      </c>
      <c r="GF2">
        <v>17765.97</v>
      </c>
      <c r="GG2">
        <v>68424.38</v>
      </c>
      <c r="GH2">
        <v>10285.299999999999</v>
      </c>
      <c r="GI2">
        <v>35949.360000000001</v>
      </c>
      <c r="GJ2">
        <v>49550.06</v>
      </c>
      <c r="GK2">
        <v>32150.53</v>
      </c>
      <c r="GL2" t="s">
        <v>202</v>
      </c>
      <c r="GM2" t="s">
        <v>202</v>
      </c>
      <c r="GN2">
        <v>599.44000000000005</v>
      </c>
      <c r="GO2">
        <v>148235.79999999999</v>
      </c>
      <c r="GP2" t="s">
        <v>202</v>
      </c>
      <c r="GQ2" t="s">
        <v>202</v>
      </c>
      <c r="GR2" t="s">
        <v>202</v>
      </c>
      <c r="GS2" t="s">
        <v>202</v>
      </c>
      <c r="GT2">
        <v>100.88</v>
      </c>
      <c r="GU2">
        <v>3816.23</v>
      </c>
    </row>
    <row r="3" spans="1:203" x14ac:dyDescent="0.25">
      <c r="A3" s="2">
        <v>40497</v>
      </c>
      <c r="B3">
        <v>8114.04</v>
      </c>
      <c r="C3">
        <v>71320.13</v>
      </c>
      <c r="D3">
        <v>22201.919999999998</v>
      </c>
      <c r="E3">
        <v>74446.38</v>
      </c>
      <c r="F3">
        <v>1917.68</v>
      </c>
      <c r="G3">
        <v>178452.7</v>
      </c>
      <c r="H3">
        <v>9305.86</v>
      </c>
      <c r="I3">
        <v>15012.22</v>
      </c>
      <c r="J3">
        <v>314.19</v>
      </c>
      <c r="K3">
        <v>16398.45</v>
      </c>
      <c r="L3">
        <v>994.12</v>
      </c>
      <c r="M3">
        <v>37128.410000000003</v>
      </c>
      <c r="N3">
        <v>18044.93</v>
      </c>
      <c r="O3">
        <v>51501.83</v>
      </c>
      <c r="P3">
        <v>2647.99</v>
      </c>
      <c r="Q3">
        <v>51400.74</v>
      </c>
      <c r="R3">
        <v>210.61</v>
      </c>
      <c r="S3">
        <v>5732.77</v>
      </c>
      <c r="T3">
        <v>47632.49</v>
      </c>
      <c r="U3">
        <v>42805.22</v>
      </c>
      <c r="V3">
        <v>9360.8799999999992</v>
      </c>
      <c r="W3">
        <v>281645.3</v>
      </c>
      <c r="X3">
        <v>345.65</v>
      </c>
      <c r="Y3">
        <v>83221</v>
      </c>
      <c r="Z3">
        <v>1540.05</v>
      </c>
      <c r="AA3">
        <v>92633.5</v>
      </c>
      <c r="AB3">
        <v>20121.080000000002</v>
      </c>
      <c r="AC3">
        <v>46663.02</v>
      </c>
      <c r="AD3">
        <v>4972.24</v>
      </c>
      <c r="AE3">
        <v>45051.49</v>
      </c>
      <c r="AF3">
        <v>9411.44</v>
      </c>
      <c r="AG3">
        <v>27181.9</v>
      </c>
      <c r="AH3">
        <v>3760.94</v>
      </c>
      <c r="AI3">
        <v>51931.34</v>
      </c>
      <c r="AJ3">
        <v>3561.83</v>
      </c>
      <c r="AK3">
        <v>156679.79999999999</v>
      </c>
      <c r="AL3">
        <v>25821.63</v>
      </c>
      <c r="AM3">
        <v>111419.3</v>
      </c>
      <c r="AN3">
        <v>6111.73</v>
      </c>
      <c r="AO3">
        <v>146195.1</v>
      </c>
      <c r="AP3">
        <v>6483.66</v>
      </c>
      <c r="AQ3">
        <v>37827.89</v>
      </c>
      <c r="AR3">
        <v>6527.5</v>
      </c>
      <c r="AS3">
        <v>28630.11</v>
      </c>
      <c r="AT3">
        <v>22068.04</v>
      </c>
      <c r="AU3">
        <v>39073.589999999997</v>
      </c>
      <c r="AV3">
        <v>535.79999999999995</v>
      </c>
      <c r="AW3">
        <v>39334.800000000003</v>
      </c>
      <c r="AX3">
        <v>2337.13</v>
      </c>
      <c r="AY3">
        <v>72956.31</v>
      </c>
      <c r="AZ3">
        <v>1157.25</v>
      </c>
      <c r="BA3">
        <v>122030.2</v>
      </c>
      <c r="BB3">
        <v>416.19</v>
      </c>
      <c r="BC3">
        <v>125496.6</v>
      </c>
      <c r="BD3">
        <v>660.64</v>
      </c>
      <c r="BE3">
        <v>14931.03</v>
      </c>
      <c r="BF3">
        <v>4488.43</v>
      </c>
      <c r="BG3">
        <v>41840.199999999997</v>
      </c>
      <c r="BH3">
        <v>15119.24</v>
      </c>
      <c r="BI3">
        <v>355398.8</v>
      </c>
      <c r="BJ3">
        <v>5342.5</v>
      </c>
      <c r="BK3">
        <v>22414.77</v>
      </c>
      <c r="BL3">
        <v>32382.77</v>
      </c>
      <c r="BM3">
        <v>25138.84</v>
      </c>
      <c r="BN3">
        <v>3002.47</v>
      </c>
      <c r="BO3">
        <v>30850.97</v>
      </c>
      <c r="BP3">
        <v>798.53</v>
      </c>
      <c r="BQ3">
        <v>7519.68</v>
      </c>
      <c r="BR3">
        <v>3536.59</v>
      </c>
      <c r="BS3">
        <v>172606.4</v>
      </c>
      <c r="BT3">
        <v>260.68</v>
      </c>
      <c r="BU3">
        <v>85490.06</v>
      </c>
      <c r="BV3">
        <v>111585.60000000001</v>
      </c>
      <c r="BW3">
        <v>52273.77</v>
      </c>
      <c r="BX3">
        <v>2091.58</v>
      </c>
      <c r="BY3">
        <v>15599.26</v>
      </c>
      <c r="BZ3">
        <v>61375.91</v>
      </c>
      <c r="CA3">
        <v>118783.4</v>
      </c>
      <c r="CB3">
        <v>5148.45</v>
      </c>
      <c r="CC3">
        <v>176144.6</v>
      </c>
      <c r="CD3">
        <v>1384.57</v>
      </c>
      <c r="CE3">
        <v>33081.199999999997</v>
      </c>
      <c r="CF3">
        <v>2183.52</v>
      </c>
      <c r="CG3">
        <v>39933.32</v>
      </c>
      <c r="CH3">
        <v>125.05</v>
      </c>
      <c r="CI3">
        <v>49616.69</v>
      </c>
      <c r="CJ3">
        <v>356.96</v>
      </c>
      <c r="CK3">
        <v>24982.1</v>
      </c>
      <c r="CL3">
        <v>6120.54</v>
      </c>
      <c r="CM3">
        <v>30114.26</v>
      </c>
      <c r="CN3">
        <v>6697.79</v>
      </c>
      <c r="CO3">
        <v>83537.88</v>
      </c>
      <c r="CP3">
        <v>308.58999999999997</v>
      </c>
      <c r="CQ3">
        <v>39144.160000000003</v>
      </c>
      <c r="CR3">
        <v>4253.3900000000003</v>
      </c>
      <c r="CS3">
        <v>40831.949999999997</v>
      </c>
      <c r="CT3">
        <v>33372.69</v>
      </c>
      <c r="CU3">
        <v>224154.6</v>
      </c>
      <c r="CV3">
        <v>2690.05</v>
      </c>
      <c r="CW3">
        <v>61620.84</v>
      </c>
      <c r="CX3">
        <v>3434.79</v>
      </c>
      <c r="CY3">
        <v>57830.6</v>
      </c>
      <c r="CZ3">
        <v>17141.38</v>
      </c>
      <c r="DA3">
        <v>31728.82</v>
      </c>
      <c r="DB3">
        <v>8791.9500000000007</v>
      </c>
      <c r="DC3">
        <v>145127.9</v>
      </c>
      <c r="DD3">
        <v>838.86</v>
      </c>
      <c r="DE3">
        <v>18135.400000000001</v>
      </c>
      <c r="DF3">
        <v>10946.07</v>
      </c>
      <c r="DG3">
        <v>71304.31</v>
      </c>
      <c r="DH3">
        <v>45571.14</v>
      </c>
      <c r="DI3">
        <v>142769.9</v>
      </c>
      <c r="DJ3">
        <v>6520.42</v>
      </c>
      <c r="DK3">
        <v>26527.53</v>
      </c>
      <c r="DL3">
        <v>10515.36</v>
      </c>
      <c r="DM3">
        <v>102095.4</v>
      </c>
      <c r="DN3">
        <v>5445.35</v>
      </c>
      <c r="DO3">
        <v>134166.6</v>
      </c>
      <c r="DP3">
        <v>7142.69</v>
      </c>
      <c r="DQ3">
        <v>91194.75</v>
      </c>
      <c r="DR3">
        <v>41616.53</v>
      </c>
      <c r="DS3">
        <v>51548.4</v>
      </c>
      <c r="DT3">
        <v>742.08</v>
      </c>
      <c r="DU3">
        <v>28309.21</v>
      </c>
      <c r="DV3">
        <v>5309.64</v>
      </c>
      <c r="DW3">
        <v>179959.8</v>
      </c>
      <c r="DX3">
        <v>9335.2000000000007</v>
      </c>
      <c r="DY3">
        <v>75814.06</v>
      </c>
      <c r="DZ3">
        <v>5038.13</v>
      </c>
      <c r="EA3">
        <v>47842.51</v>
      </c>
      <c r="EB3">
        <v>4118.5600000000004</v>
      </c>
      <c r="EC3">
        <v>106413.6</v>
      </c>
      <c r="ED3">
        <v>5163.1099999999997</v>
      </c>
      <c r="EE3">
        <v>101373.3</v>
      </c>
      <c r="EF3">
        <v>1178.2</v>
      </c>
      <c r="EG3">
        <v>29211.71</v>
      </c>
      <c r="EH3">
        <v>11167.2</v>
      </c>
      <c r="EI3">
        <v>32146.25</v>
      </c>
      <c r="EJ3">
        <v>1964.13</v>
      </c>
      <c r="EK3">
        <v>169203.20000000001</v>
      </c>
      <c r="EL3">
        <v>9599.7999999999993</v>
      </c>
      <c r="EM3">
        <v>170774.7</v>
      </c>
      <c r="EN3">
        <v>4624.8</v>
      </c>
      <c r="EO3">
        <v>22814.75</v>
      </c>
      <c r="EP3">
        <v>2009.55</v>
      </c>
      <c r="EQ3">
        <v>8794.93</v>
      </c>
      <c r="ER3">
        <v>2620.86</v>
      </c>
      <c r="ES3">
        <v>36222.730000000003</v>
      </c>
      <c r="ET3">
        <v>3956.57</v>
      </c>
      <c r="EU3">
        <v>20410.47</v>
      </c>
      <c r="EV3">
        <v>8886.17</v>
      </c>
      <c r="EW3">
        <v>45019.5</v>
      </c>
      <c r="EX3">
        <v>25071.02</v>
      </c>
      <c r="EY3">
        <v>39014.81</v>
      </c>
      <c r="EZ3">
        <v>107399.8</v>
      </c>
      <c r="FA3">
        <v>196191.6</v>
      </c>
      <c r="FB3">
        <v>535.78</v>
      </c>
      <c r="FC3">
        <v>29766.25</v>
      </c>
      <c r="FD3">
        <v>8753.89</v>
      </c>
      <c r="FE3">
        <v>34400.910000000003</v>
      </c>
      <c r="FF3">
        <v>135.41999999999999</v>
      </c>
      <c r="FG3">
        <v>107865.60000000001</v>
      </c>
      <c r="FH3">
        <v>137.16</v>
      </c>
      <c r="FI3">
        <v>37925.35</v>
      </c>
      <c r="FJ3" t="s">
        <v>202</v>
      </c>
      <c r="FK3" t="s">
        <v>202</v>
      </c>
      <c r="FL3">
        <v>317.76</v>
      </c>
      <c r="FM3">
        <v>28044.75</v>
      </c>
      <c r="FN3" t="s">
        <v>202</v>
      </c>
      <c r="FO3" t="s">
        <v>202</v>
      </c>
      <c r="FP3">
        <v>224.91</v>
      </c>
      <c r="FQ3">
        <v>20536.64</v>
      </c>
      <c r="FR3" t="s">
        <v>202</v>
      </c>
      <c r="FS3" t="s">
        <v>202</v>
      </c>
      <c r="FT3">
        <v>6034.67</v>
      </c>
      <c r="FU3">
        <v>23497.48</v>
      </c>
      <c r="FV3">
        <v>128.78</v>
      </c>
      <c r="FW3">
        <v>53783.1</v>
      </c>
      <c r="FX3" t="s">
        <v>202</v>
      </c>
      <c r="FY3" t="s">
        <v>202</v>
      </c>
      <c r="FZ3">
        <v>98.41</v>
      </c>
      <c r="GA3">
        <v>20003.189999999999</v>
      </c>
      <c r="GB3" t="s">
        <v>202</v>
      </c>
      <c r="GC3" t="s">
        <v>202</v>
      </c>
      <c r="GD3" t="s">
        <v>202</v>
      </c>
      <c r="GE3" t="s">
        <v>202</v>
      </c>
      <c r="GF3">
        <v>18056.07</v>
      </c>
      <c r="GG3">
        <v>69541.75</v>
      </c>
      <c r="GH3">
        <v>10708.58</v>
      </c>
      <c r="GI3">
        <v>37428.800000000003</v>
      </c>
      <c r="GJ3">
        <v>49696.25</v>
      </c>
      <c r="GK3">
        <v>31948.11</v>
      </c>
      <c r="GL3" t="s">
        <v>202</v>
      </c>
      <c r="GM3" t="s">
        <v>202</v>
      </c>
      <c r="GN3">
        <v>593.48</v>
      </c>
      <c r="GO3">
        <v>147918.79999999999</v>
      </c>
      <c r="GP3" t="s">
        <v>202</v>
      </c>
      <c r="GQ3" t="s">
        <v>202</v>
      </c>
      <c r="GR3" t="s">
        <v>202</v>
      </c>
      <c r="GS3" t="s">
        <v>202</v>
      </c>
      <c r="GT3">
        <v>108.7</v>
      </c>
      <c r="GU3">
        <v>4111.99</v>
      </c>
    </row>
    <row r="4" spans="1:203" x14ac:dyDescent="0.25">
      <c r="A4" s="2">
        <v>40527</v>
      </c>
      <c r="B4">
        <v>8965.27</v>
      </c>
      <c r="C4">
        <v>78802.19</v>
      </c>
      <c r="D4">
        <v>22183.48</v>
      </c>
      <c r="E4">
        <v>74384.56</v>
      </c>
      <c r="F4">
        <v>1932.1</v>
      </c>
      <c r="G4">
        <v>179794.4</v>
      </c>
      <c r="H4">
        <v>8741.3799999999992</v>
      </c>
      <c r="I4">
        <v>14101.61</v>
      </c>
      <c r="J4">
        <v>319.33999999999997</v>
      </c>
      <c r="K4">
        <v>16554.53</v>
      </c>
      <c r="L4">
        <v>1083.3</v>
      </c>
      <c r="M4">
        <v>40210.089999999997</v>
      </c>
      <c r="N4">
        <v>18428.93</v>
      </c>
      <c r="O4">
        <v>52597.84</v>
      </c>
      <c r="P4">
        <v>2860.08</v>
      </c>
      <c r="Q4">
        <v>55517.59</v>
      </c>
      <c r="R4">
        <v>254.16</v>
      </c>
      <c r="S4">
        <v>7168.13</v>
      </c>
      <c r="T4">
        <v>49994.559999999998</v>
      </c>
      <c r="U4">
        <v>44927.88</v>
      </c>
      <c r="V4">
        <v>9767.1299999999992</v>
      </c>
      <c r="W4">
        <v>293868.3</v>
      </c>
      <c r="X4">
        <v>342.89</v>
      </c>
      <c r="Y4">
        <v>82556.88</v>
      </c>
      <c r="Z4">
        <v>1627.46</v>
      </c>
      <c r="AA4">
        <v>97891.31</v>
      </c>
      <c r="AB4">
        <v>20320.36</v>
      </c>
      <c r="AC4">
        <v>47125.18</v>
      </c>
      <c r="AD4">
        <v>5034.58</v>
      </c>
      <c r="AE4">
        <v>45616.37</v>
      </c>
      <c r="AF4">
        <v>10078.959999999999</v>
      </c>
      <c r="AG4">
        <v>29104.74</v>
      </c>
      <c r="AH4">
        <v>4280.3500000000004</v>
      </c>
      <c r="AI4">
        <v>59103.48</v>
      </c>
      <c r="AJ4">
        <v>3573.39</v>
      </c>
      <c r="AK4">
        <v>157188</v>
      </c>
      <c r="AL4">
        <v>25200.34</v>
      </c>
      <c r="AM4">
        <v>107917.4</v>
      </c>
      <c r="AN4">
        <v>6328.14</v>
      </c>
      <c r="AO4">
        <v>150328.29999999999</v>
      </c>
      <c r="AP4">
        <v>6700.41</v>
      </c>
      <c r="AQ4">
        <v>39092.519999999997</v>
      </c>
      <c r="AR4">
        <v>6845.07</v>
      </c>
      <c r="AS4">
        <v>30023.03</v>
      </c>
      <c r="AT4">
        <v>24058.16</v>
      </c>
      <c r="AU4">
        <v>41621.040000000001</v>
      </c>
      <c r="AV4">
        <v>539.91999999999996</v>
      </c>
      <c r="AW4">
        <v>39637.370000000003</v>
      </c>
      <c r="AX4">
        <v>2343.54</v>
      </c>
      <c r="AY4">
        <v>69967.81</v>
      </c>
      <c r="AZ4">
        <v>1176.46</v>
      </c>
      <c r="BA4">
        <v>123946.4</v>
      </c>
      <c r="BB4">
        <v>442.2</v>
      </c>
      <c r="BC4">
        <v>133340.20000000001</v>
      </c>
      <c r="BD4">
        <v>789.07</v>
      </c>
      <c r="BE4">
        <v>17833.66</v>
      </c>
      <c r="BF4">
        <v>4678.18</v>
      </c>
      <c r="BG4">
        <v>43608.92</v>
      </c>
      <c r="BH4">
        <v>15413.13</v>
      </c>
      <c r="BI4">
        <v>362307.1</v>
      </c>
      <c r="BJ4">
        <v>5119.78</v>
      </c>
      <c r="BK4">
        <v>21272.48</v>
      </c>
      <c r="BL4">
        <v>33745.230000000003</v>
      </c>
      <c r="BM4">
        <v>26196.53</v>
      </c>
      <c r="BN4">
        <v>2947.95</v>
      </c>
      <c r="BO4">
        <v>30290.78</v>
      </c>
      <c r="BP4">
        <v>869.81</v>
      </c>
      <c r="BQ4">
        <v>8290.8700000000008</v>
      </c>
      <c r="BR4">
        <v>3818.2</v>
      </c>
      <c r="BS4">
        <v>186350.9</v>
      </c>
      <c r="BT4">
        <v>258.13</v>
      </c>
      <c r="BU4">
        <v>84462.44</v>
      </c>
      <c r="BV4">
        <v>124639.1</v>
      </c>
      <c r="BW4">
        <v>57014.559999999998</v>
      </c>
      <c r="BX4">
        <v>2110.75</v>
      </c>
      <c r="BY4">
        <v>15742.24</v>
      </c>
      <c r="BZ4">
        <v>61332.68</v>
      </c>
      <c r="CA4">
        <v>118699.8</v>
      </c>
      <c r="CB4">
        <v>5065.8599999999997</v>
      </c>
      <c r="CC4">
        <v>171832.9</v>
      </c>
      <c r="CD4">
        <v>1455.76</v>
      </c>
      <c r="CE4">
        <v>34575.86</v>
      </c>
      <c r="CF4">
        <v>2215.04</v>
      </c>
      <c r="CG4">
        <v>40509.89</v>
      </c>
      <c r="CH4">
        <v>132.72999999999999</v>
      </c>
      <c r="CI4">
        <v>52663.5</v>
      </c>
      <c r="CJ4">
        <v>362.71</v>
      </c>
      <c r="CK4">
        <v>25108.14</v>
      </c>
      <c r="CL4">
        <v>7175.8</v>
      </c>
      <c r="CM4">
        <v>34720.85</v>
      </c>
      <c r="CN4">
        <v>6571.58</v>
      </c>
      <c r="CO4">
        <v>81329.75</v>
      </c>
      <c r="CP4">
        <v>338.81</v>
      </c>
      <c r="CQ4">
        <v>42976.79</v>
      </c>
      <c r="CR4">
        <v>4789.8500000000004</v>
      </c>
      <c r="CS4">
        <v>45981.82</v>
      </c>
      <c r="CT4">
        <v>35694.31</v>
      </c>
      <c r="CU4">
        <v>238271.2</v>
      </c>
      <c r="CV4">
        <v>2694.63</v>
      </c>
      <c r="CW4">
        <v>61342.02</v>
      </c>
      <c r="CX4">
        <v>3343.87</v>
      </c>
      <c r="CY4">
        <v>56299.77</v>
      </c>
      <c r="CZ4">
        <v>18627.66</v>
      </c>
      <c r="DA4">
        <v>34413.79</v>
      </c>
      <c r="DB4">
        <v>9472.41</v>
      </c>
      <c r="DC4">
        <v>156360.29999999999</v>
      </c>
      <c r="DD4">
        <v>877.54</v>
      </c>
      <c r="DE4">
        <v>18971.580000000002</v>
      </c>
      <c r="DF4">
        <v>11874.93</v>
      </c>
      <c r="DG4">
        <v>77033.06</v>
      </c>
      <c r="DH4">
        <v>48924.79</v>
      </c>
      <c r="DI4">
        <v>154048.1</v>
      </c>
      <c r="DJ4">
        <v>6627.55</v>
      </c>
      <c r="DK4">
        <v>26963.38</v>
      </c>
      <c r="DL4">
        <v>10727.09</v>
      </c>
      <c r="DM4">
        <v>103395</v>
      </c>
      <c r="DN4">
        <v>5552.63</v>
      </c>
      <c r="DO4">
        <v>136809.79999999999</v>
      </c>
      <c r="DP4">
        <v>7493.66</v>
      </c>
      <c r="DQ4">
        <v>95675.88</v>
      </c>
      <c r="DR4">
        <v>41717.69</v>
      </c>
      <c r="DS4">
        <v>51673.7</v>
      </c>
      <c r="DT4">
        <v>805.2</v>
      </c>
      <c r="DU4">
        <v>31015.07</v>
      </c>
      <c r="DV4">
        <v>5255.96</v>
      </c>
      <c r="DW4">
        <v>178140.3</v>
      </c>
      <c r="DX4">
        <v>9817.42</v>
      </c>
      <c r="DY4">
        <v>79413.440000000002</v>
      </c>
      <c r="DZ4">
        <v>5211.8599999999997</v>
      </c>
      <c r="EA4">
        <v>49492.25</v>
      </c>
      <c r="EB4">
        <v>4417.3599999999997</v>
      </c>
      <c r="EC4">
        <v>112945</v>
      </c>
      <c r="ED4">
        <v>5624.54</v>
      </c>
      <c r="EE4">
        <v>110132.6</v>
      </c>
      <c r="EF4">
        <v>1125.6300000000001</v>
      </c>
      <c r="EG4">
        <v>27909.98</v>
      </c>
      <c r="EH4">
        <v>10983.65</v>
      </c>
      <c r="EI4">
        <v>31617.89</v>
      </c>
      <c r="EJ4">
        <v>1998.43</v>
      </c>
      <c r="EK4">
        <v>172158.2</v>
      </c>
      <c r="EL4">
        <v>10043.06</v>
      </c>
      <c r="EM4">
        <v>177113.8</v>
      </c>
      <c r="EN4">
        <v>4808.66</v>
      </c>
      <c r="EO4">
        <v>23618.85</v>
      </c>
      <c r="EP4">
        <v>2131.34</v>
      </c>
      <c r="EQ4">
        <v>9327.9599999999991</v>
      </c>
      <c r="ER4">
        <v>2772.93</v>
      </c>
      <c r="ES4">
        <v>38324.480000000003</v>
      </c>
      <c r="ET4">
        <v>4266.32</v>
      </c>
      <c r="EU4">
        <v>22008.33</v>
      </c>
      <c r="EV4">
        <v>8938.31</v>
      </c>
      <c r="EW4">
        <v>45093.48</v>
      </c>
      <c r="EX4">
        <v>25139.71</v>
      </c>
      <c r="EY4">
        <v>38992.83</v>
      </c>
      <c r="EZ4">
        <v>108556.6</v>
      </c>
      <c r="FA4">
        <v>193166.9</v>
      </c>
      <c r="FB4">
        <v>549.66</v>
      </c>
      <c r="FC4">
        <v>30536.959999999999</v>
      </c>
      <c r="FD4">
        <v>9204.49</v>
      </c>
      <c r="FE4">
        <v>36171.64</v>
      </c>
      <c r="FF4">
        <v>135.33000000000001</v>
      </c>
      <c r="FG4">
        <v>107793</v>
      </c>
      <c r="FH4">
        <v>138.47</v>
      </c>
      <c r="FI4">
        <v>38223.71</v>
      </c>
      <c r="FJ4" t="s">
        <v>202</v>
      </c>
      <c r="FK4" t="s">
        <v>202</v>
      </c>
      <c r="FL4">
        <v>331.12</v>
      </c>
      <c r="FM4">
        <v>29532.880000000001</v>
      </c>
      <c r="FN4">
        <v>98.3</v>
      </c>
      <c r="FO4">
        <v>52824.84</v>
      </c>
      <c r="FP4">
        <v>219.1</v>
      </c>
      <c r="FQ4">
        <v>20005.87</v>
      </c>
      <c r="FR4" t="s">
        <v>202</v>
      </c>
      <c r="FS4" t="s">
        <v>202</v>
      </c>
      <c r="FT4">
        <v>5970.04</v>
      </c>
      <c r="FU4">
        <v>23245.81</v>
      </c>
      <c r="FV4">
        <v>131.66999999999999</v>
      </c>
      <c r="FW4">
        <v>54988.39</v>
      </c>
      <c r="FX4" t="s">
        <v>202</v>
      </c>
      <c r="FY4" t="s">
        <v>202</v>
      </c>
      <c r="FZ4">
        <v>96.35</v>
      </c>
      <c r="GA4">
        <v>19583.41</v>
      </c>
      <c r="GB4" t="s">
        <v>202</v>
      </c>
      <c r="GC4" t="s">
        <v>202</v>
      </c>
      <c r="GD4" t="s">
        <v>202</v>
      </c>
      <c r="GE4" t="s">
        <v>202</v>
      </c>
      <c r="GF4">
        <v>19038.04</v>
      </c>
      <c r="GG4">
        <v>72902.94</v>
      </c>
      <c r="GH4">
        <v>11119.5</v>
      </c>
      <c r="GI4">
        <v>38634.42</v>
      </c>
      <c r="GJ4">
        <v>53469.18</v>
      </c>
      <c r="GK4">
        <v>34249.269999999997</v>
      </c>
      <c r="GL4" t="s">
        <v>202</v>
      </c>
      <c r="GM4" t="s">
        <v>202</v>
      </c>
      <c r="GN4">
        <v>588.33000000000004</v>
      </c>
      <c r="GO4">
        <v>146634.5</v>
      </c>
      <c r="GP4" t="s">
        <v>202</v>
      </c>
      <c r="GQ4" t="s">
        <v>202</v>
      </c>
      <c r="GR4" t="s">
        <v>202</v>
      </c>
      <c r="GS4" t="s">
        <v>202</v>
      </c>
      <c r="GT4">
        <v>115.15</v>
      </c>
      <c r="GU4">
        <v>4356.17</v>
      </c>
    </row>
    <row r="5" spans="1:203" x14ac:dyDescent="0.25">
      <c r="A5" s="2">
        <v>40558</v>
      </c>
      <c r="B5">
        <v>9638.2999999999993</v>
      </c>
      <c r="C5">
        <v>84717.88</v>
      </c>
      <c r="D5">
        <v>21816.35</v>
      </c>
      <c r="E5">
        <v>72483.19</v>
      </c>
      <c r="F5">
        <v>2002.59</v>
      </c>
      <c r="G5">
        <v>186354.1</v>
      </c>
      <c r="H5">
        <v>10655.54</v>
      </c>
      <c r="I5">
        <v>17189.53</v>
      </c>
      <c r="J5">
        <v>318.82</v>
      </c>
      <c r="K5">
        <v>16527.62</v>
      </c>
      <c r="L5">
        <v>1156.44</v>
      </c>
      <c r="M5">
        <v>42925.09</v>
      </c>
      <c r="N5">
        <v>18703.7</v>
      </c>
      <c r="O5">
        <v>53382.02</v>
      </c>
      <c r="P5">
        <v>2879.6</v>
      </c>
      <c r="Q5">
        <v>55674.1</v>
      </c>
      <c r="R5">
        <v>268.11</v>
      </c>
      <c r="S5">
        <v>7561.62</v>
      </c>
      <c r="T5">
        <v>52784.59</v>
      </c>
      <c r="U5">
        <v>47071.72</v>
      </c>
      <c r="V5">
        <v>10624.46</v>
      </c>
      <c r="W5">
        <v>321046.90000000002</v>
      </c>
      <c r="X5">
        <v>351.94</v>
      </c>
      <c r="Y5">
        <v>84736.19</v>
      </c>
      <c r="Z5">
        <v>1688.89</v>
      </c>
      <c r="AA5">
        <v>100237.6</v>
      </c>
      <c r="AB5">
        <v>22164.5</v>
      </c>
      <c r="AC5">
        <v>51401.93</v>
      </c>
      <c r="AD5">
        <v>4943.38</v>
      </c>
      <c r="AE5">
        <v>44229.919999999998</v>
      </c>
      <c r="AF5">
        <v>10454.23</v>
      </c>
      <c r="AG5">
        <v>30188.41</v>
      </c>
      <c r="AH5">
        <v>4321.26</v>
      </c>
      <c r="AI5">
        <v>60055.67</v>
      </c>
      <c r="AJ5">
        <v>3995.59</v>
      </c>
      <c r="AK5">
        <v>175561.1</v>
      </c>
      <c r="AL5">
        <v>27452.46</v>
      </c>
      <c r="AM5">
        <v>117561.9</v>
      </c>
      <c r="AN5">
        <v>6170.77</v>
      </c>
      <c r="AO5">
        <v>146589.9</v>
      </c>
      <c r="AP5">
        <v>6478.69</v>
      </c>
      <c r="AQ5">
        <v>37798.93</v>
      </c>
      <c r="AR5">
        <v>7032.94</v>
      </c>
      <c r="AS5">
        <v>30833.94</v>
      </c>
      <c r="AT5">
        <v>22539.69</v>
      </c>
      <c r="AU5">
        <v>38994.050000000003</v>
      </c>
      <c r="AV5">
        <v>597.21</v>
      </c>
      <c r="AW5">
        <v>43843.13</v>
      </c>
      <c r="AX5">
        <v>2491.96</v>
      </c>
      <c r="AY5">
        <v>74398.81</v>
      </c>
      <c r="AZ5">
        <v>1459.81</v>
      </c>
      <c r="BA5">
        <v>153798.39999999999</v>
      </c>
      <c r="BB5">
        <v>494.22</v>
      </c>
      <c r="BC5">
        <v>149069.29999999999</v>
      </c>
      <c r="BD5">
        <v>851.57</v>
      </c>
      <c r="BE5">
        <v>19246.21</v>
      </c>
      <c r="BF5">
        <v>4695.9399999999996</v>
      </c>
      <c r="BG5">
        <v>43859.19</v>
      </c>
      <c r="BH5">
        <v>16698.09</v>
      </c>
      <c r="BI5">
        <v>392512.4</v>
      </c>
      <c r="BJ5">
        <v>5453.11</v>
      </c>
      <c r="BK5">
        <v>22657.45</v>
      </c>
      <c r="BL5">
        <v>35329.589999999997</v>
      </c>
      <c r="BM5">
        <v>27265.54</v>
      </c>
      <c r="BN5">
        <v>3019.85</v>
      </c>
      <c r="BO5">
        <v>31029.57</v>
      </c>
      <c r="BP5">
        <v>1437.9</v>
      </c>
      <c r="BQ5">
        <v>13705.79</v>
      </c>
      <c r="BR5">
        <v>4139.8500000000004</v>
      </c>
      <c r="BS5">
        <v>200495</v>
      </c>
      <c r="BT5">
        <v>273.42</v>
      </c>
      <c r="BU5">
        <v>89467.5</v>
      </c>
      <c r="BV5">
        <v>128579.9</v>
      </c>
      <c r="BW5">
        <v>58817.25</v>
      </c>
      <c r="BX5">
        <v>2127.0500000000002</v>
      </c>
      <c r="BY5">
        <v>15863.77</v>
      </c>
      <c r="BZ5">
        <v>60756.21</v>
      </c>
      <c r="CA5">
        <v>117584.1</v>
      </c>
      <c r="CB5">
        <v>5064.25</v>
      </c>
      <c r="CC5">
        <v>171778</v>
      </c>
      <c r="CD5">
        <v>1601.9</v>
      </c>
      <c r="CE5">
        <v>38046.83</v>
      </c>
      <c r="CF5">
        <v>2201.17</v>
      </c>
      <c r="CG5">
        <v>40256.199999999997</v>
      </c>
      <c r="CH5">
        <v>133.15</v>
      </c>
      <c r="CI5">
        <v>52831.15</v>
      </c>
      <c r="CJ5">
        <v>387.58</v>
      </c>
      <c r="CK5">
        <v>26829.55</v>
      </c>
      <c r="CL5">
        <v>7161.55</v>
      </c>
      <c r="CM5">
        <v>34500.07</v>
      </c>
      <c r="CN5">
        <v>6322.31</v>
      </c>
      <c r="CO5">
        <v>78244.81</v>
      </c>
      <c r="CP5">
        <v>362.11</v>
      </c>
      <c r="CQ5">
        <v>45932.54</v>
      </c>
      <c r="CR5">
        <v>4965.3599999999997</v>
      </c>
      <c r="CS5">
        <v>47666.71</v>
      </c>
      <c r="CT5">
        <v>36271.050000000003</v>
      </c>
      <c r="CU5">
        <v>242121.1</v>
      </c>
      <c r="CV5">
        <v>2766.54</v>
      </c>
      <c r="CW5">
        <v>62979.07</v>
      </c>
      <c r="CX5">
        <v>3768.17</v>
      </c>
      <c r="CY5">
        <v>63443.55</v>
      </c>
      <c r="CZ5">
        <v>17679.240000000002</v>
      </c>
      <c r="DA5">
        <v>32661.63</v>
      </c>
      <c r="DB5">
        <v>10413.620000000001</v>
      </c>
      <c r="DC5">
        <v>172339.7</v>
      </c>
      <c r="DD5">
        <v>1022.53</v>
      </c>
      <c r="DE5">
        <v>22106.09</v>
      </c>
      <c r="DF5">
        <v>12190.6</v>
      </c>
      <c r="DG5">
        <v>79080.81</v>
      </c>
      <c r="DH5">
        <v>50216.51</v>
      </c>
      <c r="DI5">
        <v>157862.79999999999</v>
      </c>
      <c r="DJ5">
        <v>6958.68</v>
      </c>
      <c r="DK5">
        <v>28310.560000000001</v>
      </c>
      <c r="DL5">
        <v>10980.3</v>
      </c>
      <c r="DM5">
        <v>105835.6</v>
      </c>
      <c r="DN5">
        <v>5962.25</v>
      </c>
      <c r="DO5">
        <v>146902.39999999999</v>
      </c>
      <c r="DP5">
        <v>7792.86</v>
      </c>
      <c r="DQ5">
        <v>99495.81</v>
      </c>
      <c r="DR5">
        <v>41345.910000000003</v>
      </c>
      <c r="DS5">
        <v>50441.87</v>
      </c>
      <c r="DT5">
        <v>821.75</v>
      </c>
      <c r="DU5">
        <v>31652.39</v>
      </c>
      <c r="DV5">
        <v>5412.05</v>
      </c>
      <c r="DW5">
        <v>183535.3</v>
      </c>
      <c r="DX5">
        <v>10407.39</v>
      </c>
      <c r="DY5">
        <v>85390.56</v>
      </c>
      <c r="DZ5">
        <v>5539.25</v>
      </c>
      <c r="EA5">
        <v>52577.77</v>
      </c>
      <c r="EB5">
        <v>4124.5600000000004</v>
      </c>
      <c r="EC5">
        <v>105458.5</v>
      </c>
      <c r="ED5">
        <v>6055.86</v>
      </c>
      <c r="EE5">
        <v>118578.1</v>
      </c>
      <c r="EF5">
        <v>1168.8699999999999</v>
      </c>
      <c r="EG5">
        <v>28982.080000000002</v>
      </c>
      <c r="EH5">
        <v>11216.73</v>
      </c>
      <c r="EI5">
        <v>32288.83</v>
      </c>
      <c r="EJ5">
        <v>1979.18</v>
      </c>
      <c r="EK5">
        <v>168021.2</v>
      </c>
      <c r="EL5">
        <v>10593.09</v>
      </c>
      <c r="EM5">
        <v>186813.7</v>
      </c>
      <c r="EN5">
        <v>4933.8900000000003</v>
      </c>
      <c r="EO5">
        <v>24233.96</v>
      </c>
      <c r="EP5">
        <v>2286.33</v>
      </c>
      <c r="EQ5">
        <v>10006.26</v>
      </c>
      <c r="ER5">
        <v>2891.86</v>
      </c>
      <c r="ES5">
        <v>39968.29</v>
      </c>
      <c r="ET5">
        <v>4364.9399999999996</v>
      </c>
      <c r="EU5">
        <v>22517.1</v>
      </c>
      <c r="EV5">
        <v>9644.07</v>
      </c>
      <c r="EW5">
        <v>48654.01</v>
      </c>
      <c r="EX5">
        <v>28912.43</v>
      </c>
      <c r="EY5">
        <v>44844.480000000003</v>
      </c>
      <c r="EZ5">
        <v>109717.6</v>
      </c>
      <c r="FA5">
        <v>195232.9</v>
      </c>
      <c r="FB5">
        <v>522.84</v>
      </c>
      <c r="FC5">
        <v>29028.62</v>
      </c>
      <c r="FD5">
        <v>10217.74</v>
      </c>
      <c r="FE5">
        <v>40153.519999999997</v>
      </c>
      <c r="FF5">
        <v>130.5</v>
      </c>
      <c r="FG5">
        <v>102821.6</v>
      </c>
      <c r="FH5">
        <v>128</v>
      </c>
      <c r="FI5">
        <v>35332.339999999997</v>
      </c>
      <c r="FJ5" t="s">
        <v>202</v>
      </c>
      <c r="FK5" t="s">
        <v>202</v>
      </c>
      <c r="FL5">
        <v>359.13</v>
      </c>
      <c r="FM5">
        <v>32031.32</v>
      </c>
      <c r="FN5">
        <v>111.73</v>
      </c>
      <c r="FO5">
        <v>60038.96</v>
      </c>
      <c r="FP5">
        <v>217.88</v>
      </c>
      <c r="FQ5">
        <v>19894.13</v>
      </c>
      <c r="FR5" t="s">
        <v>202</v>
      </c>
      <c r="FS5" t="s">
        <v>202</v>
      </c>
      <c r="FT5">
        <v>6095.91</v>
      </c>
      <c r="FU5">
        <v>23735.91</v>
      </c>
      <c r="FV5">
        <v>132.29</v>
      </c>
      <c r="FW5">
        <v>54743.82</v>
      </c>
      <c r="FX5" t="s">
        <v>202</v>
      </c>
      <c r="FY5" t="s">
        <v>202</v>
      </c>
      <c r="FZ5">
        <v>105.79</v>
      </c>
      <c r="GA5">
        <v>21503.57</v>
      </c>
      <c r="GB5" t="s">
        <v>202</v>
      </c>
      <c r="GC5" t="s">
        <v>202</v>
      </c>
      <c r="GD5" t="s">
        <v>202</v>
      </c>
      <c r="GE5" t="s">
        <v>202</v>
      </c>
      <c r="GF5">
        <v>19069.38</v>
      </c>
      <c r="GG5">
        <v>73022.94</v>
      </c>
      <c r="GH5">
        <v>11564.21</v>
      </c>
      <c r="GI5">
        <v>39933.339999999997</v>
      </c>
      <c r="GJ5">
        <v>59675.81</v>
      </c>
      <c r="GK5">
        <v>38224.879999999997</v>
      </c>
      <c r="GL5" t="s">
        <v>202</v>
      </c>
      <c r="GM5" t="s">
        <v>202</v>
      </c>
      <c r="GN5">
        <v>622.1</v>
      </c>
      <c r="GO5">
        <v>155050.5</v>
      </c>
      <c r="GP5" t="s">
        <v>202</v>
      </c>
      <c r="GQ5" t="s">
        <v>202</v>
      </c>
      <c r="GR5" t="s">
        <v>202</v>
      </c>
      <c r="GS5" t="s">
        <v>202</v>
      </c>
      <c r="GT5">
        <v>124.03</v>
      </c>
      <c r="GU5">
        <v>4692.05</v>
      </c>
    </row>
    <row r="6" spans="1:203" x14ac:dyDescent="0.25">
      <c r="A6" s="2">
        <v>40589</v>
      </c>
      <c r="B6">
        <v>9652.59</v>
      </c>
      <c r="C6">
        <v>85253.19</v>
      </c>
      <c r="D6">
        <v>21751.21</v>
      </c>
      <c r="E6">
        <v>72349.38</v>
      </c>
      <c r="F6">
        <v>2182.5300000000002</v>
      </c>
      <c r="G6">
        <v>198589.3</v>
      </c>
      <c r="H6">
        <v>10702.84</v>
      </c>
      <c r="I6">
        <v>17130.46</v>
      </c>
      <c r="J6">
        <v>317.06</v>
      </c>
      <c r="K6">
        <v>16179.17</v>
      </c>
      <c r="L6">
        <v>1205.8399999999999</v>
      </c>
      <c r="M6">
        <v>44985.05</v>
      </c>
      <c r="N6">
        <v>17823.13</v>
      </c>
      <c r="O6">
        <v>50203.24</v>
      </c>
      <c r="P6">
        <v>2875.87</v>
      </c>
      <c r="Q6">
        <v>55601.85</v>
      </c>
      <c r="R6">
        <v>243.27</v>
      </c>
      <c r="S6">
        <v>73705.25</v>
      </c>
      <c r="T6">
        <v>56130.1</v>
      </c>
      <c r="U6">
        <v>50055.17</v>
      </c>
      <c r="V6">
        <v>10972.63</v>
      </c>
      <c r="W6">
        <v>331567.8</v>
      </c>
      <c r="X6">
        <v>366.29</v>
      </c>
      <c r="Y6">
        <v>88192.06</v>
      </c>
      <c r="Z6">
        <v>1736.52</v>
      </c>
      <c r="AA6">
        <v>103111.4</v>
      </c>
      <c r="AB6">
        <v>22715.81</v>
      </c>
      <c r="AC6">
        <v>52571.46</v>
      </c>
      <c r="AD6">
        <v>4899.37</v>
      </c>
      <c r="AE6">
        <v>43599.09</v>
      </c>
      <c r="AF6">
        <v>10470.6</v>
      </c>
      <c r="AG6">
        <v>30235.66</v>
      </c>
      <c r="AH6">
        <v>4756.1400000000003</v>
      </c>
      <c r="AI6">
        <v>65798.69</v>
      </c>
      <c r="AJ6">
        <v>4165.5200000000004</v>
      </c>
      <c r="AK6">
        <v>186507.8</v>
      </c>
      <c r="AL6">
        <v>24164.9</v>
      </c>
      <c r="AM6">
        <v>103483.3</v>
      </c>
      <c r="AN6">
        <v>6176.63</v>
      </c>
      <c r="AO6">
        <v>146729.20000000001</v>
      </c>
      <c r="AP6">
        <v>6516.33</v>
      </c>
      <c r="AQ6">
        <v>38640.46</v>
      </c>
      <c r="AR6">
        <v>7666.87</v>
      </c>
      <c r="AS6">
        <v>33881.910000000003</v>
      </c>
      <c r="AT6">
        <v>22147.200000000001</v>
      </c>
      <c r="AU6">
        <v>38137.26</v>
      </c>
      <c r="AV6">
        <v>625.87</v>
      </c>
      <c r="AW6">
        <v>46863.48</v>
      </c>
      <c r="AX6">
        <v>2732.97</v>
      </c>
      <c r="AY6">
        <v>81830.81</v>
      </c>
      <c r="AZ6">
        <v>1413.86</v>
      </c>
      <c r="BA6">
        <v>149489.4</v>
      </c>
      <c r="BB6">
        <v>473.03</v>
      </c>
      <c r="BC6">
        <v>142664.9</v>
      </c>
      <c r="BD6">
        <v>828.43</v>
      </c>
      <c r="BE6">
        <v>18936.93</v>
      </c>
      <c r="BF6">
        <v>4997.7700000000004</v>
      </c>
      <c r="BG6">
        <v>46415.66</v>
      </c>
      <c r="BH6">
        <v>17892.95</v>
      </c>
      <c r="BI6">
        <v>411414.7</v>
      </c>
      <c r="BJ6">
        <v>5515.55</v>
      </c>
      <c r="BK6">
        <v>23055.55</v>
      </c>
      <c r="BL6">
        <v>37992.28</v>
      </c>
      <c r="BM6">
        <v>28929.34</v>
      </c>
      <c r="BN6">
        <v>3080.69</v>
      </c>
      <c r="BO6">
        <v>31654.71</v>
      </c>
      <c r="BP6">
        <v>1374.51</v>
      </c>
      <c r="BQ6">
        <v>13101.54</v>
      </c>
      <c r="BR6">
        <v>4721.2</v>
      </c>
      <c r="BS6">
        <v>227872.6</v>
      </c>
      <c r="BT6">
        <v>262.35000000000002</v>
      </c>
      <c r="BU6">
        <v>87398.31</v>
      </c>
      <c r="BV6">
        <v>135028.6</v>
      </c>
      <c r="BW6">
        <v>61767.11</v>
      </c>
      <c r="BX6">
        <v>2143.66</v>
      </c>
      <c r="BY6">
        <v>16162.77</v>
      </c>
      <c r="BZ6">
        <v>62341.98</v>
      </c>
      <c r="CA6">
        <v>117717.6</v>
      </c>
      <c r="CB6">
        <v>4907.99</v>
      </c>
      <c r="CC6">
        <v>165808.4</v>
      </c>
      <c r="CD6">
        <v>1655.02</v>
      </c>
      <c r="CE6">
        <v>39439.46</v>
      </c>
      <c r="CF6">
        <v>2204.2800000000002</v>
      </c>
      <c r="CG6">
        <v>39904.69</v>
      </c>
      <c r="CH6">
        <v>138.37</v>
      </c>
      <c r="CI6">
        <v>54965.33</v>
      </c>
      <c r="CJ6">
        <v>423.89</v>
      </c>
      <c r="CK6">
        <v>28506.18</v>
      </c>
      <c r="CL6">
        <v>7327.69</v>
      </c>
      <c r="CM6">
        <v>35300.449999999997</v>
      </c>
      <c r="CN6">
        <v>6500.73</v>
      </c>
      <c r="CO6">
        <v>79447.13</v>
      </c>
      <c r="CP6">
        <v>364.13</v>
      </c>
      <c r="CQ6">
        <v>46188.71</v>
      </c>
      <c r="CR6">
        <v>4685.04</v>
      </c>
      <c r="CS6">
        <v>45122.39</v>
      </c>
      <c r="CT6">
        <v>34758.699999999997</v>
      </c>
      <c r="CU6">
        <v>226528.1</v>
      </c>
      <c r="CV6">
        <v>2889.01</v>
      </c>
      <c r="CW6">
        <v>65486.11</v>
      </c>
      <c r="CX6">
        <v>3252.95</v>
      </c>
      <c r="CY6">
        <v>54768.959999999999</v>
      </c>
      <c r="CZ6">
        <v>17990.47</v>
      </c>
      <c r="DA6">
        <v>33236.620000000003</v>
      </c>
      <c r="DB6">
        <v>10725.7</v>
      </c>
      <c r="DC6">
        <v>177428.8</v>
      </c>
      <c r="DD6">
        <v>1102.44</v>
      </c>
      <c r="DE6">
        <v>23832.34</v>
      </c>
      <c r="DF6">
        <v>12910.86</v>
      </c>
      <c r="DG6">
        <v>83780.31</v>
      </c>
      <c r="DH6">
        <v>52651.4</v>
      </c>
      <c r="DI6">
        <v>165517.20000000001</v>
      </c>
      <c r="DJ6">
        <v>6771.08</v>
      </c>
      <c r="DK6">
        <v>27268.75</v>
      </c>
      <c r="DL6">
        <v>10580.75</v>
      </c>
      <c r="DM6">
        <v>102091.4</v>
      </c>
      <c r="DN6">
        <v>6258.39</v>
      </c>
      <c r="DO6">
        <v>152589.4</v>
      </c>
      <c r="DP6">
        <v>8457.99</v>
      </c>
      <c r="DQ6">
        <v>105079</v>
      </c>
      <c r="DR6">
        <v>41893.550000000003</v>
      </c>
      <c r="DS6">
        <v>51211.75</v>
      </c>
      <c r="DT6">
        <v>844.69</v>
      </c>
      <c r="DU6">
        <v>32446.87</v>
      </c>
      <c r="DV6">
        <v>5318.01</v>
      </c>
      <c r="DW6">
        <v>179026</v>
      </c>
      <c r="DX6">
        <v>11727.31</v>
      </c>
      <c r="DY6">
        <v>96389.25</v>
      </c>
      <c r="DZ6">
        <v>5798.3</v>
      </c>
      <c r="EA6">
        <v>55063.67</v>
      </c>
      <c r="EB6">
        <v>3951.05</v>
      </c>
      <c r="EC6">
        <v>101094.1</v>
      </c>
      <c r="ED6">
        <v>6451.65</v>
      </c>
      <c r="EE6">
        <v>125674</v>
      </c>
      <c r="EF6">
        <v>1271.81</v>
      </c>
      <c r="EG6">
        <v>31303.09</v>
      </c>
      <c r="EH6">
        <v>11246.35</v>
      </c>
      <c r="EI6">
        <v>32251.73</v>
      </c>
      <c r="EJ6">
        <v>1965.95</v>
      </c>
      <c r="EK6">
        <v>166938.70000000001</v>
      </c>
      <c r="EL6">
        <v>11075.27</v>
      </c>
      <c r="EM6">
        <v>193877.3</v>
      </c>
      <c r="EN6">
        <v>5026.43</v>
      </c>
      <c r="EO6">
        <v>24752.27</v>
      </c>
      <c r="EP6">
        <v>2875.1</v>
      </c>
      <c r="EQ6">
        <v>12735.53</v>
      </c>
      <c r="ER6">
        <v>3067.3</v>
      </c>
      <c r="ES6">
        <v>42158.65</v>
      </c>
      <c r="ET6">
        <v>4362.63</v>
      </c>
      <c r="EU6">
        <v>22116.16</v>
      </c>
      <c r="EV6">
        <v>9578.57</v>
      </c>
      <c r="EW6">
        <v>48113.17</v>
      </c>
      <c r="EX6">
        <v>29805.98</v>
      </c>
      <c r="EY6">
        <v>45967.97</v>
      </c>
      <c r="EZ6">
        <v>109997.8</v>
      </c>
      <c r="FA6">
        <v>195731.5</v>
      </c>
      <c r="FB6">
        <v>565.20000000000005</v>
      </c>
      <c r="FC6">
        <v>31379.96</v>
      </c>
      <c r="FD6">
        <v>9828.9699999999993</v>
      </c>
      <c r="FE6">
        <v>38562.129999999997</v>
      </c>
      <c r="FF6">
        <v>137.91999999999999</v>
      </c>
      <c r="FG6">
        <v>107630.1</v>
      </c>
      <c r="FH6">
        <v>136.36000000000001</v>
      </c>
      <c r="FI6">
        <v>37402.19</v>
      </c>
      <c r="FJ6">
        <v>99.65</v>
      </c>
      <c r="FK6">
        <v>21874.57</v>
      </c>
      <c r="FL6">
        <v>373.43</v>
      </c>
      <c r="FM6">
        <v>33306.17</v>
      </c>
      <c r="FN6">
        <v>105.62</v>
      </c>
      <c r="FO6">
        <v>56358.38</v>
      </c>
      <c r="FP6">
        <v>243.92</v>
      </c>
      <c r="FQ6">
        <v>22190.77</v>
      </c>
      <c r="FR6" t="s">
        <v>202</v>
      </c>
      <c r="FS6" t="s">
        <v>202</v>
      </c>
      <c r="FT6">
        <v>6169.32</v>
      </c>
      <c r="FU6">
        <v>23696.18</v>
      </c>
      <c r="FV6">
        <v>129.46</v>
      </c>
      <c r="FW6">
        <v>53639.57</v>
      </c>
      <c r="FX6" t="s">
        <v>202</v>
      </c>
      <c r="FY6" t="s">
        <v>202</v>
      </c>
      <c r="FZ6">
        <v>110.43</v>
      </c>
      <c r="GA6">
        <v>22446.7</v>
      </c>
      <c r="GB6" t="s">
        <v>202</v>
      </c>
      <c r="GC6" t="s">
        <v>202</v>
      </c>
      <c r="GD6" t="s">
        <v>202</v>
      </c>
      <c r="GE6" t="s">
        <v>202</v>
      </c>
      <c r="GF6">
        <v>20480.05</v>
      </c>
      <c r="GG6">
        <v>78236.94</v>
      </c>
      <c r="GH6">
        <v>12310.29</v>
      </c>
      <c r="GI6">
        <v>42509.67</v>
      </c>
      <c r="GJ6">
        <v>60971.87</v>
      </c>
      <c r="GK6">
        <v>39055.06</v>
      </c>
      <c r="GL6" t="s">
        <v>202</v>
      </c>
      <c r="GM6" t="s">
        <v>202</v>
      </c>
      <c r="GN6">
        <v>622.07000000000005</v>
      </c>
      <c r="GO6">
        <v>156579.79999999999</v>
      </c>
      <c r="GP6" t="s">
        <v>202</v>
      </c>
      <c r="GQ6" t="s">
        <v>202</v>
      </c>
      <c r="GR6" t="s">
        <v>202</v>
      </c>
      <c r="GS6" t="s">
        <v>202</v>
      </c>
      <c r="GT6">
        <v>142.72999999999999</v>
      </c>
      <c r="GU6">
        <v>5396.08</v>
      </c>
    </row>
    <row r="7" spans="1:203" x14ac:dyDescent="0.25">
      <c r="A7" s="2">
        <v>40617</v>
      </c>
      <c r="B7">
        <v>8429.61</v>
      </c>
      <c r="C7">
        <v>74451.63</v>
      </c>
      <c r="D7">
        <v>22169.95</v>
      </c>
      <c r="E7">
        <v>73742.19</v>
      </c>
      <c r="F7">
        <v>2131.33</v>
      </c>
      <c r="G7">
        <v>193930.7</v>
      </c>
      <c r="H7">
        <v>10419.02</v>
      </c>
      <c r="I7">
        <v>16721.95</v>
      </c>
      <c r="J7">
        <v>327.27999999999997</v>
      </c>
      <c r="K7">
        <v>16592.39</v>
      </c>
      <c r="L7">
        <v>1174.1600000000001</v>
      </c>
      <c r="M7">
        <v>43603.11</v>
      </c>
      <c r="N7">
        <v>17545.060000000001</v>
      </c>
      <c r="O7">
        <v>49419.96</v>
      </c>
      <c r="P7">
        <v>2717.1</v>
      </c>
      <c r="Q7">
        <v>52473.120000000003</v>
      </c>
      <c r="R7">
        <v>217.97</v>
      </c>
      <c r="S7">
        <v>66038.5</v>
      </c>
      <c r="T7">
        <v>56130.1</v>
      </c>
      <c r="U7">
        <v>50199.43</v>
      </c>
      <c r="V7">
        <v>10531.47</v>
      </c>
      <c r="W7">
        <v>318236.90000000002</v>
      </c>
      <c r="X7">
        <v>355.69</v>
      </c>
      <c r="Y7">
        <v>87393.13</v>
      </c>
      <c r="Z7">
        <v>1660.79</v>
      </c>
      <c r="AA7">
        <v>97635.94</v>
      </c>
      <c r="AB7">
        <v>22171.78</v>
      </c>
      <c r="AC7">
        <v>51366.54</v>
      </c>
      <c r="AD7">
        <v>4891.72</v>
      </c>
      <c r="AE7">
        <v>43588.65</v>
      </c>
      <c r="AF7">
        <v>9577.14</v>
      </c>
      <c r="AG7">
        <v>27655.64</v>
      </c>
      <c r="AH7">
        <v>4652.25</v>
      </c>
      <c r="AI7">
        <v>64361.35</v>
      </c>
      <c r="AJ7">
        <v>3968.89</v>
      </c>
      <c r="AK7">
        <v>177704.2</v>
      </c>
      <c r="AL7">
        <v>22508.18</v>
      </c>
      <c r="AM7">
        <v>96131.75</v>
      </c>
      <c r="AN7">
        <v>6205.67</v>
      </c>
      <c r="AO7">
        <v>144661.9</v>
      </c>
      <c r="AP7">
        <v>6435.54</v>
      </c>
      <c r="AQ7">
        <v>37897.68</v>
      </c>
      <c r="AR7">
        <v>7525.17</v>
      </c>
      <c r="AS7">
        <v>33464.160000000003</v>
      </c>
      <c r="AT7">
        <v>20909.5</v>
      </c>
      <c r="AU7">
        <v>35242.25</v>
      </c>
      <c r="AV7">
        <v>570.76</v>
      </c>
      <c r="AW7">
        <v>42736.68</v>
      </c>
      <c r="AX7">
        <v>2639.74</v>
      </c>
      <c r="AY7">
        <v>79039.19</v>
      </c>
      <c r="AZ7">
        <v>1337.29</v>
      </c>
      <c r="BA7">
        <v>141291.29999999999</v>
      </c>
      <c r="BB7">
        <v>427.75</v>
      </c>
      <c r="BC7">
        <v>101588.4</v>
      </c>
      <c r="BD7">
        <v>729.94</v>
      </c>
      <c r="BE7">
        <v>16685.599999999999</v>
      </c>
      <c r="BF7">
        <v>4724.13</v>
      </c>
      <c r="BG7">
        <v>43874.3</v>
      </c>
      <c r="BH7">
        <v>17552.21</v>
      </c>
      <c r="BI7">
        <v>403123.7</v>
      </c>
      <c r="BJ7">
        <v>5470.2</v>
      </c>
      <c r="BK7">
        <v>22634.6</v>
      </c>
      <c r="BL7">
        <v>36626.67</v>
      </c>
      <c r="BM7">
        <v>27938.39</v>
      </c>
      <c r="BN7">
        <v>3143.9</v>
      </c>
      <c r="BO7">
        <v>31643.57</v>
      </c>
      <c r="BP7">
        <v>1076.45</v>
      </c>
      <c r="BQ7">
        <v>10444.11</v>
      </c>
      <c r="BR7">
        <v>4343.55</v>
      </c>
      <c r="BS7">
        <v>208245.2</v>
      </c>
      <c r="BT7">
        <v>246.22</v>
      </c>
      <c r="BU7">
        <v>81849.75</v>
      </c>
      <c r="BV7">
        <v>130890.5</v>
      </c>
      <c r="BW7">
        <v>58864.93</v>
      </c>
      <c r="BX7">
        <v>2222.59</v>
      </c>
      <c r="BY7">
        <v>16757.82</v>
      </c>
      <c r="BZ7">
        <v>58650.86</v>
      </c>
      <c r="CA7">
        <v>110747.8</v>
      </c>
      <c r="CB7">
        <v>4777.59</v>
      </c>
      <c r="CC7">
        <v>160251.70000000001</v>
      </c>
      <c r="CD7">
        <v>1504.31</v>
      </c>
      <c r="CE7">
        <v>35611.730000000003</v>
      </c>
      <c r="CF7">
        <v>2180.62</v>
      </c>
      <c r="CG7">
        <v>39476.36</v>
      </c>
      <c r="CH7">
        <v>132.84</v>
      </c>
      <c r="CI7">
        <v>52798.91</v>
      </c>
      <c r="CJ7">
        <v>418.41</v>
      </c>
      <c r="CK7">
        <v>27849.98</v>
      </c>
      <c r="CL7">
        <v>7631.34</v>
      </c>
      <c r="CM7">
        <v>36763.269999999997</v>
      </c>
      <c r="CN7">
        <v>6465.35</v>
      </c>
      <c r="CO7">
        <v>78372.56</v>
      </c>
      <c r="CP7">
        <v>337.1</v>
      </c>
      <c r="CQ7">
        <v>45793.69</v>
      </c>
      <c r="CR7">
        <v>4706.34</v>
      </c>
      <c r="CS7">
        <v>45261</v>
      </c>
      <c r="CT7">
        <v>32734.55</v>
      </c>
      <c r="CU7">
        <v>213336.4</v>
      </c>
      <c r="CV7">
        <v>2827.25</v>
      </c>
      <c r="CW7">
        <v>63706.52</v>
      </c>
      <c r="CX7">
        <v>2964.02</v>
      </c>
      <c r="CY7">
        <v>49904.43</v>
      </c>
      <c r="CZ7">
        <v>18006.13</v>
      </c>
      <c r="DA7">
        <v>32778.69</v>
      </c>
      <c r="DB7">
        <v>10276.67</v>
      </c>
      <c r="DC7">
        <v>170372.4</v>
      </c>
      <c r="DD7">
        <v>1081.07</v>
      </c>
      <c r="DE7">
        <v>23370.42</v>
      </c>
      <c r="DF7">
        <v>12327.96</v>
      </c>
      <c r="DG7">
        <v>79636.88</v>
      </c>
      <c r="DH7">
        <v>50095.98</v>
      </c>
      <c r="DI7">
        <v>157483.79999999999</v>
      </c>
      <c r="DJ7">
        <v>6794.09</v>
      </c>
      <c r="DK7">
        <v>27375.919999999998</v>
      </c>
      <c r="DL7">
        <v>10439.43</v>
      </c>
      <c r="DM7">
        <v>100844.6</v>
      </c>
      <c r="DN7">
        <v>6491.65</v>
      </c>
      <c r="DO7">
        <v>157906.20000000001</v>
      </c>
      <c r="DP7">
        <v>8703.7099999999991</v>
      </c>
      <c r="DQ7">
        <v>109154.9</v>
      </c>
      <c r="DR7">
        <v>42928.639999999999</v>
      </c>
      <c r="DS7">
        <v>51692.91</v>
      </c>
      <c r="DT7">
        <v>813.21</v>
      </c>
      <c r="DU7">
        <v>31261.66</v>
      </c>
      <c r="DV7">
        <v>5046.78</v>
      </c>
      <c r="DW7">
        <v>169895.4</v>
      </c>
      <c r="DX7">
        <v>10634.7</v>
      </c>
      <c r="DY7">
        <v>87118.5</v>
      </c>
      <c r="DZ7">
        <v>5405.67</v>
      </c>
      <c r="EA7">
        <v>51427.9</v>
      </c>
      <c r="EB7">
        <v>3883.56</v>
      </c>
      <c r="EC7">
        <v>98226.81</v>
      </c>
      <c r="ED7">
        <v>5924.84</v>
      </c>
      <c r="EE7">
        <v>115314.4</v>
      </c>
      <c r="EF7">
        <v>1248.3599999999999</v>
      </c>
      <c r="EG7">
        <v>30725.96</v>
      </c>
      <c r="EH7">
        <v>10913.14</v>
      </c>
      <c r="EI7">
        <v>31296.19</v>
      </c>
      <c r="EJ7">
        <v>1936.02</v>
      </c>
      <c r="EK7">
        <v>164396.9</v>
      </c>
      <c r="EL7">
        <v>11637.42</v>
      </c>
      <c r="EM7">
        <v>203214</v>
      </c>
      <c r="EN7">
        <v>5411.22</v>
      </c>
      <c r="EO7">
        <v>26647.11</v>
      </c>
      <c r="EP7">
        <v>2592.36</v>
      </c>
      <c r="EQ7">
        <v>11483.08</v>
      </c>
      <c r="ER7">
        <v>2890.78</v>
      </c>
      <c r="ES7">
        <v>39629.19</v>
      </c>
      <c r="ET7">
        <v>4166.92</v>
      </c>
      <c r="EU7">
        <v>21124.02</v>
      </c>
      <c r="EV7">
        <v>9129.6299999999992</v>
      </c>
      <c r="EW7">
        <v>45640.91</v>
      </c>
      <c r="EX7">
        <v>30429.62</v>
      </c>
      <c r="EY7">
        <v>46799.17</v>
      </c>
      <c r="EZ7">
        <v>104934.9</v>
      </c>
      <c r="FA7">
        <v>185437.4</v>
      </c>
      <c r="FB7">
        <v>539.92999999999995</v>
      </c>
      <c r="FC7">
        <v>30252.45</v>
      </c>
      <c r="FD7">
        <v>9100.9</v>
      </c>
      <c r="FE7">
        <v>35705.68</v>
      </c>
      <c r="FF7">
        <v>144.38999999999999</v>
      </c>
      <c r="FG7">
        <v>112257.1</v>
      </c>
      <c r="FH7">
        <v>128.4</v>
      </c>
      <c r="FI7">
        <v>35220.69</v>
      </c>
      <c r="FJ7">
        <v>96.23</v>
      </c>
      <c r="FK7">
        <v>21125.15</v>
      </c>
      <c r="FL7">
        <v>359.28</v>
      </c>
      <c r="FM7">
        <v>32044.13</v>
      </c>
      <c r="FN7">
        <v>94.62</v>
      </c>
      <c r="FO7">
        <v>50490</v>
      </c>
      <c r="FP7">
        <v>218.62</v>
      </c>
      <c r="FQ7">
        <v>19888.59</v>
      </c>
      <c r="FR7" t="s">
        <v>202</v>
      </c>
      <c r="FS7" t="s">
        <v>202</v>
      </c>
      <c r="FT7">
        <v>6172.77</v>
      </c>
      <c r="FU7">
        <v>23826.44</v>
      </c>
      <c r="FV7">
        <v>131.4</v>
      </c>
      <c r="FW7">
        <v>54444.07</v>
      </c>
      <c r="FX7" t="s">
        <v>202</v>
      </c>
      <c r="FY7" t="s">
        <v>202</v>
      </c>
      <c r="FZ7">
        <v>111.43</v>
      </c>
      <c r="GA7">
        <v>22675.59</v>
      </c>
      <c r="GB7" t="s">
        <v>202</v>
      </c>
      <c r="GC7" t="s">
        <v>202</v>
      </c>
      <c r="GD7" t="s">
        <v>202</v>
      </c>
      <c r="GE7" t="s">
        <v>202</v>
      </c>
      <c r="GF7">
        <v>19268.87</v>
      </c>
      <c r="GG7">
        <v>73244.13</v>
      </c>
      <c r="GH7">
        <v>11598.4</v>
      </c>
      <c r="GI7">
        <v>39898.449999999997</v>
      </c>
      <c r="GJ7">
        <v>59388.31</v>
      </c>
      <c r="GK7">
        <v>37597.910000000003</v>
      </c>
      <c r="GL7" t="s">
        <v>202</v>
      </c>
      <c r="GM7" t="s">
        <v>202</v>
      </c>
      <c r="GN7">
        <v>567.66</v>
      </c>
      <c r="GO7">
        <v>142884.79999999999</v>
      </c>
      <c r="GP7" t="s">
        <v>202</v>
      </c>
      <c r="GQ7" t="s">
        <v>202</v>
      </c>
      <c r="GR7" t="s">
        <v>202</v>
      </c>
      <c r="GS7" t="s">
        <v>202</v>
      </c>
      <c r="GT7">
        <v>138.03</v>
      </c>
      <c r="GU7">
        <v>5218.5</v>
      </c>
    </row>
    <row r="8" spans="1:203" x14ac:dyDescent="0.25">
      <c r="A8" s="2">
        <v>40648</v>
      </c>
      <c r="B8">
        <v>9192</v>
      </c>
      <c r="C8">
        <v>81352.19</v>
      </c>
      <c r="D8">
        <v>24377.08</v>
      </c>
      <c r="E8">
        <v>80667.19</v>
      </c>
      <c r="F8">
        <v>2227.69</v>
      </c>
      <c r="G8">
        <v>201313.7</v>
      </c>
      <c r="H8">
        <v>10882.59</v>
      </c>
      <c r="I8">
        <v>17408.86</v>
      </c>
      <c r="J8">
        <v>328.22</v>
      </c>
      <c r="K8">
        <v>16502.77</v>
      </c>
      <c r="L8">
        <v>1220.8800000000001</v>
      </c>
      <c r="M8">
        <v>45449.71</v>
      </c>
      <c r="N8">
        <v>18375.96</v>
      </c>
      <c r="O8">
        <v>51793.71</v>
      </c>
      <c r="P8">
        <v>2890.8</v>
      </c>
      <c r="Q8">
        <v>55611.39</v>
      </c>
      <c r="R8">
        <v>198.29</v>
      </c>
      <c r="S8">
        <v>60118.1</v>
      </c>
      <c r="T8">
        <v>57150.18</v>
      </c>
      <c r="U8">
        <v>51046.11</v>
      </c>
      <c r="V8">
        <v>9983.6</v>
      </c>
      <c r="W8">
        <v>302820.09999999998</v>
      </c>
      <c r="X8">
        <v>348.66</v>
      </c>
      <c r="Y8">
        <v>85666.94</v>
      </c>
      <c r="Z8">
        <v>1825.94</v>
      </c>
      <c r="AA8">
        <v>107080.4</v>
      </c>
      <c r="AB8">
        <v>23097.59</v>
      </c>
      <c r="AC8">
        <v>53511.41</v>
      </c>
      <c r="AD8">
        <v>5400.13</v>
      </c>
      <c r="AE8">
        <v>47562.91</v>
      </c>
      <c r="AF8">
        <v>10113.9</v>
      </c>
      <c r="AG8">
        <v>29223.61</v>
      </c>
      <c r="AH8">
        <v>4950.54</v>
      </c>
      <c r="AI8">
        <v>69091.63</v>
      </c>
      <c r="AJ8">
        <v>4015.35</v>
      </c>
      <c r="AK8">
        <v>179038.9</v>
      </c>
      <c r="AL8">
        <v>22118.05</v>
      </c>
      <c r="AM8">
        <v>94141.69</v>
      </c>
      <c r="AN8">
        <v>6695.98</v>
      </c>
      <c r="AO8">
        <v>156091.6</v>
      </c>
      <c r="AP8">
        <v>6813.66</v>
      </c>
      <c r="AQ8">
        <v>39996.410000000003</v>
      </c>
      <c r="AR8">
        <v>7865.33</v>
      </c>
      <c r="AS8">
        <v>35002.400000000001</v>
      </c>
      <c r="AT8">
        <v>20658.66</v>
      </c>
      <c r="AU8">
        <v>34622.04</v>
      </c>
      <c r="AV8">
        <v>556.92999999999995</v>
      </c>
      <c r="AW8">
        <v>41689.949999999997</v>
      </c>
      <c r="AX8">
        <v>2633.4</v>
      </c>
      <c r="AY8">
        <v>78849.25</v>
      </c>
      <c r="AZ8">
        <v>1228.08</v>
      </c>
      <c r="BA8">
        <v>129753.1</v>
      </c>
      <c r="BB8">
        <v>425.82</v>
      </c>
      <c r="BC8">
        <v>129092.4</v>
      </c>
      <c r="BD8">
        <v>777.5</v>
      </c>
      <c r="BE8">
        <v>17772.72</v>
      </c>
      <c r="BF8">
        <v>4672.97</v>
      </c>
      <c r="BG8">
        <v>43399.21</v>
      </c>
      <c r="BH8">
        <v>18177.61</v>
      </c>
      <c r="BI8">
        <v>415219.4</v>
      </c>
      <c r="BJ8">
        <v>5607.54</v>
      </c>
      <c r="BK8">
        <v>23258.44</v>
      </c>
      <c r="BL8">
        <v>35404</v>
      </c>
      <c r="BM8">
        <v>26739.38</v>
      </c>
      <c r="BN8">
        <v>3294.81</v>
      </c>
      <c r="BO8">
        <v>33066.870000000003</v>
      </c>
      <c r="BP8">
        <v>1140.45</v>
      </c>
      <c r="BQ8">
        <v>11134.79</v>
      </c>
      <c r="BR8">
        <v>4438.79</v>
      </c>
      <c r="BS8">
        <v>212533</v>
      </c>
      <c r="BT8">
        <v>242.9</v>
      </c>
      <c r="BU8">
        <v>80746.25</v>
      </c>
      <c r="BV8">
        <v>137671.29999999999</v>
      </c>
      <c r="BW8">
        <v>61914.44</v>
      </c>
      <c r="BX8">
        <v>2650.74</v>
      </c>
      <c r="BY8">
        <v>20005.82</v>
      </c>
      <c r="BZ8">
        <v>57401.14</v>
      </c>
      <c r="CA8">
        <v>106356.8</v>
      </c>
      <c r="CB8">
        <v>4947.5200000000004</v>
      </c>
      <c r="CC8">
        <v>165951.4</v>
      </c>
      <c r="CD8">
        <v>1565.39</v>
      </c>
      <c r="CE8">
        <v>37156.980000000003</v>
      </c>
      <c r="CF8">
        <v>2302.7600000000002</v>
      </c>
      <c r="CG8">
        <v>41687.51</v>
      </c>
      <c r="CH8">
        <v>134.5</v>
      </c>
      <c r="CI8">
        <v>53460.62</v>
      </c>
      <c r="CJ8">
        <v>410.58</v>
      </c>
      <c r="CK8">
        <v>27155.3</v>
      </c>
      <c r="CL8">
        <v>7748.79</v>
      </c>
      <c r="CM8">
        <v>35660.559999999998</v>
      </c>
      <c r="CN8">
        <v>6659.86</v>
      </c>
      <c r="CO8">
        <v>80287.63</v>
      </c>
      <c r="CP8">
        <v>341.45</v>
      </c>
      <c r="CQ8">
        <v>46384.58</v>
      </c>
      <c r="CR8">
        <v>5095.58</v>
      </c>
      <c r="CS8">
        <v>49004.3</v>
      </c>
      <c r="CT8">
        <v>32708.76</v>
      </c>
      <c r="CU8">
        <v>213168.3</v>
      </c>
      <c r="CV8">
        <v>2932.12</v>
      </c>
      <c r="CW8">
        <v>65955.75</v>
      </c>
      <c r="CX8">
        <v>2972.1</v>
      </c>
      <c r="CY8">
        <v>50040.5</v>
      </c>
      <c r="CZ8">
        <v>16613.41</v>
      </c>
      <c r="DA8">
        <v>30243.360000000001</v>
      </c>
      <c r="DB8">
        <v>9539.86</v>
      </c>
      <c r="DC8">
        <v>157807.1</v>
      </c>
      <c r="DD8">
        <v>1058.44</v>
      </c>
      <c r="DE8">
        <v>22946.959999999999</v>
      </c>
      <c r="DF8">
        <v>12427.37</v>
      </c>
      <c r="DG8">
        <v>80279.44</v>
      </c>
      <c r="DH8">
        <v>55031.16</v>
      </c>
      <c r="DI8">
        <v>172968.4</v>
      </c>
      <c r="DJ8">
        <v>6680.69</v>
      </c>
      <c r="DK8">
        <v>26918.99</v>
      </c>
      <c r="DL8">
        <v>11118.71</v>
      </c>
      <c r="DM8">
        <v>107406.39999999999</v>
      </c>
      <c r="DN8">
        <v>6744.61</v>
      </c>
      <c r="DO8">
        <v>164059.5</v>
      </c>
      <c r="DP8">
        <v>9184.2800000000007</v>
      </c>
      <c r="DQ8">
        <v>111836.6</v>
      </c>
      <c r="DR8">
        <v>46924.43</v>
      </c>
      <c r="DS8">
        <v>56539.95</v>
      </c>
      <c r="DT8">
        <v>874.69</v>
      </c>
      <c r="DU8">
        <v>33625.07</v>
      </c>
      <c r="DV8">
        <v>5339.64</v>
      </c>
      <c r="DW8">
        <v>179144.9</v>
      </c>
      <c r="DX8">
        <v>10662.79</v>
      </c>
      <c r="DY8">
        <v>87348.63</v>
      </c>
      <c r="DZ8">
        <v>5272.43</v>
      </c>
      <c r="EA8">
        <v>49926.06</v>
      </c>
      <c r="EB8">
        <v>4206.57</v>
      </c>
      <c r="EC8">
        <v>106475.6</v>
      </c>
      <c r="ED8">
        <v>6054.8</v>
      </c>
      <c r="EE8">
        <v>117592.4</v>
      </c>
      <c r="EF8">
        <v>1294.19</v>
      </c>
      <c r="EG8">
        <v>31892.26</v>
      </c>
      <c r="EH8">
        <v>11302.37</v>
      </c>
      <c r="EI8">
        <v>32546.85</v>
      </c>
      <c r="EJ8">
        <v>2163.84</v>
      </c>
      <c r="EK8">
        <v>181185.3</v>
      </c>
      <c r="EL8">
        <v>12213.37</v>
      </c>
      <c r="EM8">
        <v>213567.9</v>
      </c>
      <c r="EN8">
        <v>5511.2</v>
      </c>
      <c r="EO8">
        <v>27139.47</v>
      </c>
      <c r="EP8">
        <v>2811.82</v>
      </c>
      <c r="EQ8">
        <v>12361.19</v>
      </c>
      <c r="ER8">
        <v>2983.73</v>
      </c>
      <c r="ES8">
        <v>40629.29</v>
      </c>
      <c r="ET8">
        <v>4295.59</v>
      </c>
      <c r="EU8">
        <v>21366.69</v>
      </c>
      <c r="EV8">
        <v>9644.9</v>
      </c>
      <c r="EW8">
        <v>48203.49</v>
      </c>
      <c r="EX8">
        <v>31987.02</v>
      </c>
      <c r="EY8">
        <v>48450.03</v>
      </c>
      <c r="EZ8">
        <v>107938.2</v>
      </c>
      <c r="FA8">
        <v>186687.7</v>
      </c>
      <c r="FB8">
        <v>590.86</v>
      </c>
      <c r="FC8">
        <v>32401.77</v>
      </c>
      <c r="FD8">
        <v>9407.9599999999991</v>
      </c>
      <c r="FE8">
        <v>36903.980000000003</v>
      </c>
      <c r="FF8">
        <v>154.83000000000001</v>
      </c>
      <c r="FG8">
        <v>119168</v>
      </c>
      <c r="FH8">
        <v>137.91</v>
      </c>
      <c r="FI8">
        <v>37827.61</v>
      </c>
      <c r="FJ8">
        <v>93.01</v>
      </c>
      <c r="FK8">
        <v>20418.150000000001</v>
      </c>
      <c r="FL8">
        <v>395.8</v>
      </c>
      <c r="FM8">
        <v>35496.199999999997</v>
      </c>
      <c r="FN8">
        <v>88.45</v>
      </c>
      <c r="FO8">
        <v>47197.18</v>
      </c>
      <c r="FP8">
        <v>221.07</v>
      </c>
      <c r="FQ8">
        <v>20101.41</v>
      </c>
      <c r="FR8" t="s">
        <v>202</v>
      </c>
      <c r="FS8" t="s">
        <v>202</v>
      </c>
      <c r="FT8">
        <v>6334.85</v>
      </c>
      <c r="FU8">
        <v>24452.05</v>
      </c>
      <c r="FV8">
        <v>142.12</v>
      </c>
      <c r="FW8">
        <v>58509.43</v>
      </c>
      <c r="FX8" t="s">
        <v>202</v>
      </c>
      <c r="FY8" t="s">
        <v>202</v>
      </c>
      <c r="FZ8">
        <v>125.62</v>
      </c>
      <c r="GA8">
        <v>25819.59</v>
      </c>
      <c r="GB8" t="s">
        <v>202</v>
      </c>
      <c r="GC8" t="s">
        <v>202</v>
      </c>
      <c r="GD8" t="s">
        <v>202</v>
      </c>
      <c r="GE8" t="s">
        <v>202</v>
      </c>
      <c r="GF8">
        <v>20223.71</v>
      </c>
      <c r="GG8">
        <v>76378.559999999998</v>
      </c>
      <c r="GH8">
        <v>12833.82</v>
      </c>
      <c r="GI8">
        <v>43897.89</v>
      </c>
      <c r="GJ8">
        <v>60545.14</v>
      </c>
      <c r="GK8">
        <v>38330.28</v>
      </c>
      <c r="GL8" t="s">
        <v>202</v>
      </c>
      <c r="GM8" t="s">
        <v>202</v>
      </c>
      <c r="GN8">
        <v>528.92999999999995</v>
      </c>
      <c r="GO8">
        <v>134092.79999999999</v>
      </c>
      <c r="GP8" t="s">
        <v>202</v>
      </c>
      <c r="GQ8" t="s">
        <v>202</v>
      </c>
      <c r="GR8" t="s">
        <v>202</v>
      </c>
      <c r="GS8" t="s">
        <v>202</v>
      </c>
      <c r="GT8">
        <v>167.58</v>
      </c>
      <c r="GU8">
        <v>6084.95</v>
      </c>
    </row>
    <row r="9" spans="1:203" x14ac:dyDescent="0.25">
      <c r="A9" s="2">
        <v>40678</v>
      </c>
      <c r="B9">
        <v>10343.49</v>
      </c>
      <c r="C9">
        <v>91565.81</v>
      </c>
      <c r="D9">
        <v>25123.89</v>
      </c>
      <c r="E9">
        <v>83138.5</v>
      </c>
      <c r="F9">
        <v>2287.5300000000002</v>
      </c>
      <c r="G9">
        <v>205807.2</v>
      </c>
      <c r="H9">
        <v>11141.16</v>
      </c>
      <c r="I9">
        <v>17822.509999999998</v>
      </c>
      <c r="J9">
        <v>338.36</v>
      </c>
      <c r="K9">
        <v>16933.46</v>
      </c>
      <c r="L9">
        <v>1279.23</v>
      </c>
      <c r="M9">
        <v>47621.86</v>
      </c>
      <c r="N9">
        <v>20017.919999999998</v>
      </c>
      <c r="O9">
        <v>56220.75</v>
      </c>
      <c r="P9">
        <v>3093.32</v>
      </c>
      <c r="Q9">
        <v>59494.6</v>
      </c>
      <c r="R9">
        <v>180.28</v>
      </c>
      <c r="S9">
        <v>54657.02</v>
      </c>
      <c r="T9">
        <v>58643.69</v>
      </c>
      <c r="U9">
        <v>52380.1</v>
      </c>
      <c r="V9">
        <v>10381.17</v>
      </c>
      <c r="W9">
        <v>314878.90000000002</v>
      </c>
      <c r="X9">
        <v>343.32</v>
      </c>
      <c r="Y9">
        <v>84509.31</v>
      </c>
      <c r="Z9">
        <v>1797.48</v>
      </c>
      <c r="AA9">
        <v>105411.3</v>
      </c>
      <c r="AB9">
        <v>25276.83</v>
      </c>
      <c r="AC9">
        <v>58345.84</v>
      </c>
      <c r="AD9">
        <v>5580.27</v>
      </c>
      <c r="AE9">
        <v>49149.5</v>
      </c>
      <c r="AF9">
        <v>10223.14</v>
      </c>
      <c r="AG9">
        <v>29539.26</v>
      </c>
      <c r="AH9">
        <v>4929.8599999999997</v>
      </c>
      <c r="AI9">
        <v>68524.56</v>
      </c>
      <c r="AJ9">
        <v>3859.71</v>
      </c>
      <c r="AK9">
        <v>171464.4</v>
      </c>
      <c r="AL9">
        <v>21923.23</v>
      </c>
      <c r="AM9">
        <v>93312.44</v>
      </c>
      <c r="AN9">
        <v>6712.72</v>
      </c>
      <c r="AO9">
        <v>156081.29999999999</v>
      </c>
      <c r="AP9">
        <v>7260.28</v>
      </c>
      <c r="AQ9">
        <v>42313.760000000002</v>
      </c>
      <c r="AR9">
        <v>8036.93</v>
      </c>
      <c r="AS9">
        <v>35766.06</v>
      </c>
      <c r="AT9">
        <v>21185</v>
      </c>
      <c r="AU9">
        <v>35504.14</v>
      </c>
      <c r="AV9">
        <v>499.07</v>
      </c>
      <c r="AW9">
        <v>37272.6</v>
      </c>
      <c r="AX9">
        <v>2633.4</v>
      </c>
      <c r="AY9">
        <v>78479.06</v>
      </c>
      <c r="AZ9">
        <v>1142.82</v>
      </c>
      <c r="BA9">
        <v>120886.2</v>
      </c>
      <c r="BB9">
        <v>400.1</v>
      </c>
      <c r="BC9">
        <v>121294.3</v>
      </c>
      <c r="BD9">
        <v>784.36</v>
      </c>
      <c r="BE9">
        <v>18064.45</v>
      </c>
      <c r="BF9">
        <v>4374.07</v>
      </c>
      <c r="BG9">
        <v>40236.959999999999</v>
      </c>
      <c r="BH9">
        <v>17541.12</v>
      </c>
      <c r="BI9">
        <v>398372.2</v>
      </c>
      <c r="BJ9">
        <v>5965.64</v>
      </c>
      <c r="BK9">
        <v>24743.74</v>
      </c>
      <c r="BL9">
        <v>36630.43</v>
      </c>
      <c r="BM9">
        <v>27665.66</v>
      </c>
      <c r="BN9">
        <v>3255.31</v>
      </c>
      <c r="BO9">
        <v>32426.63</v>
      </c>
      <c r="BP9">
        <v>1113.02</v>
      </c>
      <c r="BQ9">
        <v>10866.98</v>
      </c>
      <c r="BR9">
        <v>4405.57</v>
      </c>
      <c r="BS9">
        <v>210942.3</v>
      </c>
      <c r="BT9">
        <v>221.49</v>
      </c>
      <c r="BU9">
        <v>73238.81</v>
      </c>
      <c r="BV9">
        <v>133487.4</v>
      </c>
      <c r="BW9">
        <v>60032.82</v>
      </c>
      <c r="BX9">
        <v>3086.89</v>
      </c>
      <c r="BY9">
        <v>23344.06</v>
      </c>
      <c r="BZ9">
        <v>68563.06</v>
      </c>
      <c r="CA9">
        <v>124119.7</v>
      </c>
      <c r="CB9">
        <v>5442.6</v>
      </c>
      <c r="CC9">
        <v>182614.8</v>
      </c>
      <c r="CD9">
        <v>1573.5</v>
      </c>
      <c r="CE9">
        <v>37351.17</v>
      </c>
      <c r="CF9">
        <v>2522.65</v>
      </c>
      <c r="CG9">
        <v>45091.1</v>
      </c>
      <c r="CH9">
        <v>138.11000000000001</v>
      </c>
      <c r="CI9">
        <v>54699.82</v>
      </c>
      <c r="CJ9">
        <v>417.93</v>
      </c>
      <c r="CK9">
        <v>27641.53</v>
      </c>
      <c r="CL9">
        <v>7409.93</v>
      </c>
      <c r="CM9">
        <v>33959.94</v>
      </c>
      <c r="CN9">
        <v>6949.04</v>
      </c>
      <c r="CO9">
        <v>83773.88</v>
      </c>
      <c r="CP9">
        <v>344.95</v>
      </c>
      <c r="CQ9">
        <v>46943.15</v>
      </c>
      <c r="CR9">
        <v>5435.54</v>
      </c>
      <c r="CS9">
        <v>51702</v>
      </c>
      <c r="CT9">
        <v>32270.41</v>
      </c>
      <c r="CU9">
        <v>211072.1</v>
      </c>
      <c r="CV9">
        <v>3032.89</v>
      </c>
      <c r="CW9">
        <v>68222.44</v>
      </c>
      <c r="CX9">
        <v>3046.86</v>
      </c>
      <c r="CY9">
        <v>56208.14</v>
      </c>
      <c r="CZ9">
        <v>18202.38</v>
      </c>
      <c r="DA9">
        <v>33135.94</v>
      </c>
      <c r="DB9">
        <v>8951.4599999999991</v>
      </c>
      <c r="DC9">
        <v>147724.4</v>
      </c>
      <c r="DD9">
        <v>1107.31</v>
      </c>
      <c r="DE9">
        <v>24031.63</v>
      </c>
      <c r="DF9">
        <v>12880.37</v>
      </c>
      <c r="DG9">
        <v>83205.81</v>
      </c>
      <c r="DH9">
        <v>56657.29</v>
      </c>
      <c r="DI9">
        <v>178079.4</v>
      </c>
      <c r="DJ9">
        <v>6945.58</v>
      </c>
      <c r="DK9">
        <v>27640.799999999999</v>
      </c>
      <c r="DL9">
        <v>11690.31</v>
      </c>
      <c r="DM9">
        <v>111530.8</v>
      </c>
      <c r="DN9">
        <v>6939.43</v>
      </c>
      <c r="DO9">
        <v>165291.5</v>
      </c>
      <c r="DP9">
        <v>8291.6200000000008</v>
      </c>
      <c r="DQ9">
        <v>100966.8</v>
      </c>
      <c r="DR9">
        <v>47445.63</v>
      </c>
      <c r="DS9">
        <v>57170.37</v>
      </c>
      <c r="DT9">
        <v>942.79</v>
      </c>
      <c r="DU9">
        <v>36137.01</v>
      </c>
      <c r="DV9">
        <v>5608.22</v>
      </c>
      <c r="DW9">
        <v>186625.6</v>
      </c>
      <c r="DX9">
        <v>11461.4</v>
      </c>
      <c r="DY9">
        <v>95363.63</v>
      </c>
      <c r="DZ9">
        <v>5087.3900000000003</v>
      </c>
      <c r="EA9">
        <v>48204.76</v>
      </c>
      <c r="EB9">
        <v>4519.84</v>
      </c>
      <c r="EC9">
        <v>114450.4</v>
      </c>
      <c r="ED9">
        <v>5778.82</v>
      </c>
      <c r="EE9">
        <v>112232.4</v>
      </c>
      <c r="EF9">
        <v>1381.55</v>
      </c>
      <c r="EG9">
        <v>33810.550000000003</v>
      </c>
      <c r="EH9">
        <v>12084.5</v>
      </c>
      <c r="EI9">
        <v>34380.959999999999</v>
      </c>
      <c r="EJ9">
        <v>2217.4899999999998</v>
      </c>
      <c r="EK9">
        <v>186009.9</v>
      </c>
      <c r="EL9">
        <v>11770.78</v>
      </c>
      <c r="EM9">
        <v>205828.5</v>
      </c>
      <c r="EN9">
        <v>5496.07</v>
      </c>
      <c r="EO9">
        <v>26967.89</v>
      </c>
      <c r="EP9">
        <v>2943.52</v>
      </c>
      <c r="EQ9">
        <v>12940.16</v>
      </c>
      <c r="ER9">
        <v>3010.9</v>
      </c>
      <c r="ES9">
        <v>40849.910000000003</v>
      </c>
      <c r="ET9">
        <v>4770.2299999999996</v>
      </c>
      <c r="EU9">
        <v>23727.56</v>
      </c>
      <c r="EV9">
        <v>9859.84</v>
      </c>
      <c r="EW9">
        <v>49277.75</v>
      </c>
      <c r="EX9">
        <v>35521.379999999997</v>
      </c>
      <c r="EY9">
        <v>54117.66</v>
      </c>
      <c r="EZ9">
        <v>113055.2</v>
      </c>
      <c r="FA9">
        <v>194252.9</v>
      </c>
      <c r="FB9">
        <v>618.29</v>
      </c>
      <c r="FC9">
        <v>33786.300000000003</v>
      </c>
      <c r="FD9">
        <v>8925.6299999999992</v>
      </c>
      <c r="FE9">
        <v>34855.15</v>
      </c>
      <c r="FF9">
        <v>158.9</v>
      </c>
      <c r="FG9">
        <v>121483.1</v>
      </c>
      <c r="FH9">
        <v>144.11000000000001</v>
      </c>
      <c r="FI9">
        <v>41812</v>
      </c>
      <c r="FJ9">
        <v>90.39</v>
      </c>
      <c r="FK9">
        <v>19746.5</v>
      </c>
      <c r="FL9">
        <v>403.55</v>
      </c>
      <c r="FM9">
        <v>36190.92</v>
      </c>
      <c r="FN9">
        <v>90.87</v>
      </c>
      <c r="FO9">
        <v>48493.57</v>
      </c>
      <c r="FP9">
        <v>231.38</v>
      </c>
      <c r="FQ9">
        <v>20997.61</v>
      </c>
      <c r="FR9" t="s">
        <v>202</v>
      </c>
      <c r="FS9" t="s">
        <v>202</v>
      </c>
      <c r="FT9">
        <v>6627.96</v>
      </c>
      <c r="FU9">
        <v>25583.47</v>
      </c>
      <c r="FV9">
        <v>148.63999999999999</v>
      </c>
      <c r="FW9">
        <v>61332.31</v>
      </c>
      <c r="FX9" t="s">
        <v>202</v>
      </c>
      <c r="FY9" t="s">
        <v>202</v>
      </c>
      <c r="FZ9">
        <v>125.75</v>
      </c>
      <c r="GA9">
        <v>25846.400000000001</v>
      </c>
      <c r="GB9" t="s">
        <v>202</v>
      </c>
      <c r="GC9" t="s">
        <v>202</v>
      </c>
      <c r="GD9" t="s">
        <v>202</v>
      </c>
      <c r="GE9" t="s">
        <v>202</v>
      </c>
      <c r="GF9">
        <v>21563.88</v>
      </c>
      <c r="GG9">
        <v>81439.94</v>
      </c>
      <c r="GH9">
        <v>13140.21</v>
      </c>
      <c r="GI9">
        <v>44945.9</v>
      </c>
      <c r="GJ9">
        <v>65027.81</v>
      </c>
      <c r="GK9">
        <v>41168.19</v>
      </c>
      <c r="GL9" t="s">
        <v>202</v>
      </c>
      <c r="GM9" t="s">
        <v>202</v>
      </c>
      <c r="GN9">
        <v>527.78</v>
      </c>
      <c r="GO9">
        <v>133972.5</v>
      </c>
      <c r="GP9" t="s">
        <v>202</v>
      </c>
      <c r="GQ9" t="s">
        <v>202</v>
      </c>
      <c r="GR9" t="s">
        <v>202</v>
      </c>
      <c r="GS9" t="s">
        <v>202</v>
      </c>
      <c r="GT9">
        <v>175.33</v>
      </c>
      <c r="GU9">
        <v>6366.64</v>
      </c>
    </row>
    <row r="10" spans="1:203" x14ac:dyDescent="0.25">
      <c r="A10" s="2">
        <v>40709</v>
      </c>
      <c r="B10">
        <v>9496.85</v>
      </c>
      <c r="C10">
        <v>84070.88</v>
      </c>
      <c r="D10">
        <v>24099.96</v>
      </c>
      <c r="E10">
        <v>79750.19</v>
      </c>
      <c r="F10">
        <v>2185.35</v>
      </c>
      <c r="G10">
        <v>196614.2</v>
      </c>
      <c r="H10">
        <v>9816.7099999999991</v>
      </c>
      <c r="I10">
        <v>15703.79</v>
      </c>
      <c r="J10">
        <v>310.13</v>
      </c>
      <c r="K10">
        <v>15416.88</v>
      </c>
      <c r="L10">
        <v>1191.56</v>
      </c>
      <c r="M10">
        <v>44111.79</v>
      </c>
      <c r="N10">
        <v>19163.84</v>
      </c>
      <c r="O10">
        <v>53822.09</v>
      </c>
      <c r="P10">
        <v>2955.18</v>
      </c>
      <c r="Q10">
        <v>56837.86</v>
      </c>
      <c r="R10">
        <v>165.28</v>
      </c>
      <c r="S10">
        <v>52900.25</v>
      </c>
      <c r="T10">
        <v>54746.559999999998</v>
      </c>
      <c r="U10">
        <v>48899.19</v>
      </c>
      <c r="V10">
        <v>9961.9599999999991</v>
      </c>
      <c r="W10">
        <v>302163.5</v>
      </c>
      <c r="X10">
        <v>318.23</v>
      </c>
      <c r="Y10">
        <v>78334.19</v>
      </c>
      <c r="Z10">
        <v>1694.24</v>
      </c>
      <c r="AA10">
        <v>99357</v>
      </c>
      <c r="AB10">
        <v>23620.06</v>
      </c>
      <c r="AC10">
        <v>54521.57</v>
      </c>
      <c r="AD10">
        <v>5311.04</v>
      </c>
      <c r="AE10">
        <v>46778.2</v>
      </c>
      <c r="AF10">
        <v>9462.7999999999993</v>
      </c>
      <c r="AG10">
        <v>27301.25</v>
      </c>
      <c r="AH10">
        <v>4434.7</v>
      </c>
      <c r="AI10">
        <v>61641.81</v>
      </c>
      <c r="AJ10">
        <v>3638.77</v>
      </c>
      <c r="AK10">
        <v>161649.4</v>
      </c>
      <c r="AL10">
        <v>19273.75</v>
      </c>
      <c r="AM10">
        <v>81622.63</v>
      </c>
      <c r="AN10">
        <v>6442.84</v>
      </c>
      <c r="AO10">
        <v>148732.79999999999</v>
      </c>
      <c r="AP10">
        <v>7194.01</v>
      </c>
      <c r="AQ10">
        <v>41927.54</v>
      </c>
      <c r="AR10">
        <v>7717.6</v>
      </c>
      <c r="AS10">
        <v>35322.980000000003</v>
      </c>
      <c r="AT10">
        <v>19302.52</v>
      </c>
      <c r="AU10">
        <v>32189.97</v>
      </c>
      <c r="AV10">
        <v>456.67</v>
      </c>
      <c r="AW10">
        <v>34106.04</v>
      </c>
      <c r="AX10">
        <v>2434.88</v>
      </c>
      <c r="AY10">
        <v>72562.880000000005</v>
      </c>
      <c r="AZ10">
        <v>1006.73</v>
      </c>
      <c r="BA10">
        <v>106396</v>
      </c>
      <c r="BB10">
        <v>366.18</v>
      </c>
      <c r="BC10">
        <v>110984.4</v>
      </c>
      <c r="BD10">
        <v>810.81</v>
      </c>
      <c r="BE10">
        <v>18673.7</v>
      </c>
      <c r="BF10">
        <v>4239.25</v>
      </c>
      <c r="BG10">
        <v>38996.699999999997</v>
      </c>
      <c r="BH10">
        <v>17061.75</v>
      </c>
      <c r="BI10">
        <v>387485.6</v>
      </c>
      <c r="BJ10">
        <v>5697.83</v>
      </c>
      <c r="BK10">
        <v>23406.12</v>
      </c>
      <c r="BL10">
        <v>34896.68</v>
      </c>
      <c r="BM10">
        <v>26356.22</v>
      </c>
      <c r="BN10">
        <v>3132.84</v>
      </c>
      <c r="BO10">
        <v>31206.69</v>
      </c>
      <c r="BP10">
        <v>1022.2</v>
      </c>
      <c r="BQ10">
        <v>10066.82</v>
      </c>
      <c r="BR10">
        <v>4073.33</v>
      </c>
      <c r="BS10">
        <v>195034.1</v>
      </c>
      <c r="BT10">
        <v>211.68</v>
      </c>
      <c r="BU10">
        <v>69816.56</v>
      </c>
      <c r="BV10">
        <v>123077.3</v>
      </c>
      <c r="BW10">
        <v>53945.22</v>
      </c>
      <c r="BX10">
        <v>2995.83</v>
      </c>
      <c r="BY10">
        <v>22655.41</v>
      </c>
      <c r="BZ10">
        <v>62734.82</v>
      </c>
      <c r="CA10">
        <v>113568.8</v>
      </c>
      <c r="CB10">
        <v>5452.05</v>
      </c>
      <c r="CC10">
        <v>181353.8</v>
      </c>
      <c r="CD10">
        <v>1520.06</v>
      </c>
      <c r="CE10">
        <v>35828.199999999997</v>
      </c>
      <c r="CF10">
        <v>2409.31</v>
      </c>
      <c r="CG10">
        <v>43065.18</v>
      </c>
      <c r="CH10">
        <v>128.74</v>
      </c>
      <c r="CI10">
        <v>50988.73</v>
      </c>
      <c r="CJ10">
        <v>422.2</v>
      </c>
      <c r="CK10">
        <v>27655.42</v>
      </c>
      <c r="CL10">
        <v>6360</v>
      </c>
      <c r="CM10">
        <v>28788.720000000001</v>
      </c>
      <c r="CN10">
        <v>7044.33</v>
      </c>
      <c r="CO10">
        <v>84292.69</v>
      </c>
      <c r="CP10">
        <v>304.79000000000002</v>
      </c>
      <c r="CQ10">
        <v>41478.269999999997</v>
      </c>
      <c r="CR10">
        <v>5297.27</v>
      </c>
      <c r="CS10">
        <v>50386.74</v>
      </c>
      <c r="CT10">
        <v>30806.959999999999</v>
      </c>
      <c r="CU10">
        <v>200193.8</v>
      </c>
      <c r="CV10">
        <v>2892.41</v>
      </c>
      <c r="CW10">
        <v>64683.82</v>
      </c>
      <c r="CX10">
        <v>2656.91</v>
      </c>
      <c r="CY10">
        <v>49014.37</v>
      </c>
      <c r="CZ10">
        <v>17028.5</v>
      </c>
      <c r="DA10">
        <v>30881.040000000001</v>
      </c>
      <c r="DB10">
        <v>8509.18</v>
      </c>
      <c r="DC10">
        <v>140425.4</v>
      </c>
      <c r="DD10">
        <v>1013.64</v>
      </c>
      <c r="DE10">
        <v>21979.26</v>
      </c>
      <c r="DF10">
        <v>12911.63</v>
      </c>
      <c r="DG10">
        <v>83035.06</v>
      </c>
      <c r="DH10">
        <v>50168.83</v>
      </c>
      <c r="DI10">
        <v>157685.6</v>
      </c>
      <c r="DJ10">
        <v>6837.42</v>
      </c>
      <c r="DK10">
        <v>27210.36</v>
      </c>
      <c r="DL10">
        <v>11428.83</v>
      </c>
      <c r="DM10">
        <v>108243.1</v>
      </c>
      <c r="DN10">
        <v>6697.28</v>
      </c>
      <c r="DO10">
        <v>159523.6</v>
      </c>
      <c r="DP10">
        <v>8266.16</v>
      </c>
      <c r="DQ10">
        <v>99751.13</v>
      </c>
      <c r="DR10">
        <v>46881.82</v>
      </c>
      <c r="DS10">
        <v>55704.98</v>
      </c>
      <c r="DT10">
        <v>888.2</v>
      </c>
      <c r="DU10">
        <v>34118.75</v>
      </c>
      <c r="DV10">
        <v>5348.2</v>
      </c>
      <c r="DW10">
        <v>177972.6</v>
      </c>
      <c r="DX10">
        <v>10896.37</v>
      </c>
      <c r="DY10">
        <v>90321.69</v>
      </c>
      <c r="DZ10">
        <v>4877.96</v>
      </c>
      <c r="EA10">
        <v>46220.33</v>
      </c>
      <c r="EB10">
        <v>4333.1400000000003</v>
      </c>
      <c r="EC10">
        <v>108555.1</v>
      </c>
      <c r="ED10">
        <v>5792.37</v>
      </c>
      <c r="EE10">
        <v>112164.6</v>
      </c>
      <c r="EF10">
        <v>1334.93</v>
      </c>
      <c r="EG10">
        <v>32675.14</v>
      </c>
      <c r="EH10">
        <v>11738.29</v>
      </c>
      <c r="EI10">
        <v>33395.980000000003</v>
      </c>
      <c r="EJ10">
        <v>2142.66</v>
      </c>
      <c r="EK10">
        <v>179732.6</v>
      </c>
      <c r="EL10">
        <v>11401.12</v>
      </c>
      <c r="EM10">
        <v>197827.8</v>
      </c>
      <c r="EN10">
        <v>5299.95</v>
      </c>
      <c r="EO10">
        <v>26005.55</v>
      </c>
      <c r="EP10">
        <v>3070.09</v>
      </c>
      <c r="EQ10">
        <v>13496.57</v>
      </c>
      <c r="ER10">
        <v>2703.65</v>
      </c>
      <c r="ES10">
        <v>36681.32</v>
      </c>
      <c r="ET10">
        <v>4725.54</v>
      </c>
      <c r="EU10">
        <v>23505.27</v>
      </c>
      <c r="EV10">
        <v>9803.65</v>
      </c>
      <c r="EW10">
        <v>48772.5</v>
      </c>
      <c r="EX10">
        <v>35211.43</v>
      </c>
      <c r="EY10">
        <v>53467.59</v>
      </c>
      <c r="EZ10">
        <v>106156.6</v>
      </c>
      <c r="FA10">
        <v>181684.3</v>
      </c>
      <c r="FB10">
        <v>597.25</v>
      </c>
      <c r="FC10">
        <v>32636.36</v>
      </c>
      <c r="FD10">
        <v>8273.77</v>
      </c>
      <c r="FE10">
        <v>32309.61</v>
      </c>
      <c r="FF10">
        <v>157.04</v>
      </c>
      <c r="FG10">
        <v>120060.3</v>
      </c>
      <c r="FH10">
        <v>135.22</v>
      </c>
      <c r="FI10">
        <v>39159.18</v>
      </c>
      <c r="FJ10">
        <v>95.02</v>
      </c>
      <c r="FK10">
        <v>20757.509999999998</v>
      </c>
      <c r="FL10">
        <v>401.16</v>
      </c>
      <c r="FM10">
        <v>35976.660000000003</v>
      </c>
      <c r="FN10">
        <v>84.67</v>
      </c>
      <c r="FO10">
        <v>45184.73</v>
      </c>
      <c r="FP10">
        <v>221.68</v>
      </c>
      <c r="FQ10">
        <v>20117.09</v>
      </c>
      <c r="FR10" t="s">
        <v>202</v>
      </c>
      <c r="FS10" t="s">
        <v>202</v>
      </c>
      <c r="FT10">
        <v>6422.93</v>
      </c>
      <c r="FU10">
        <v>24478.68</v>
      </c>
      <c r="FV10">
        <v>144.93</v>
      </c>
      <c r="FW10">
        <v>59802.95</v>
      </c>
      <c r="FX10" t="s">
        <v>202</v>
      </c>
      <c r="FY10" t="s">
        <v>202</v>
      </c>
      <c r="FZ10">
        <v>113.81</v>
      </c>
      <c r="GA10">
        <v>23391.88</v>
      </c>
      <c r="GB10" t="s">
        <v>202</v>
      </c>
      <c r="GC10" t="s">
        <v>202</v>
      </c>
      <c r="GD10" t="s">
        <v>202</v>
      </c>
      <c r="GE10" t="s">
        <v>202</v>
      </c>
      <c r="GF10">
        <v>20291.23</v>
      </c>
      <c r="GG10">
        <v>76213.81</v>
      </c>
      <c r="GH10">
        <v>11855.27</v>
      </c>
      <c r="GI10">
        <v>40550.769999999997</v>
      </c>
      <c r="GJ10">
        <v>63572.27</v>
      </c>
      <c r="GK10">
        <v>39648.28</v>
      </c>
      <c r="GL10" t="s">
        <v>202</v>
      </c>
      <c r="GM10" t="s">
        <v>202</v>
      </c>
      <c r="GN10">
        <v>501.27</v>
      </c>
      <c r="GO10">
        <v>127242.9</v>
      </c>
      <c r="GP10" t="s">
        <v>202</v>
      </c>
      <c r="GQ10" t="s">
        <v>202</v>
      </c>
      <c r="GR10" t="s">
        <v>202</v>
      </c>
      <c r="GS10" t="s">
        <v>202</v>
      </c>
      <c r="GT10">
        <v>168.79</v>
      </c>
      <c r="GU10">
        <v>6128.97</v>
      </c>
    </row>
    <row r="11" spans="1:203" x14ac:dyDescent="0.25">
      <c r="A11" s="2">
        <v>40739</v>
      </c>
      <c r="B11">
        <v>10869.96</v>
      </c>
      <c r="C11">
        <v>96629.13</v>
      </c>
      <c r="D11">
        <v>25139.14</v>
      </c>
      <c r="E11">
        <v>82560.81</v>
      </c>
      <c r="F11">
        <v>2363.19</v>
      </c>
      <c r="G11">
        <v>209643.6</v>
      </c>
      <c r="H11">
        <v>9236.48</v>
      </c>
      <c r="I11">
        <v>14465.34</v>
      </c>
      <c r="J11">
        <v>310.02999999999997</v>
      </c>
      <c r="K11">
        <v>15411.64</v>
      </c>
      <c r="L11">
        <v>1217.07</v>
      </c>
      <c r="M11">
        <v>44793.81</v>
      </c>
      <c r="N11">
        <v>18223.689999999999</v>
      </c>
      <c r="O11">
        <v>51181.65</v>
      </c>
      <c r="P11">
        <v>3249.77</v>
      </c>
      <c r="Q11">
        <v>62283.61</v>
      </c>
      <c r="R11">
        <v>167.3</v>
      </c>
      <c r="S11">
        <v>53545.120000000003</v>
      </c>
      <c r="T11">
        <v>56556.28</v>
      </c>
      <c r="U11">
        <v>50422.62</v>
      </c>
      <c r="V11">
        <v>11125.68</v>
      </c>
      <c r="W11">
        <v>338313.9</v>
      </c>
      <c r="X11">
        <v>324.83</v>
      </c>
      <c r="Y11">
        <v>79957.56</v>
      </c>
      <c r="Z11">
        <v>1799.32</v>
      </c>
      <c r="AA11">
        <v>104221.9</v>
      </c>
      <c r="AB11">
        <v>22798.080000000002</v>
      </c>
      <c r="AC11">
        <v>52624.22</v>
      </c>
      <c r="AD11">
        <v>5676.14</v>
      </c>
      <c r="AE11">
        <v>49413.120000000003</v>
      </c>
      <c r="AF11">
        <v>10087.52</v>
      </c>
      <c r="AG11">
        <v>29229.89</v>
      </c>
      <c r="AH11">
        <v>5070.34</v>
      </c>
      <c r="AI11">
        <v>70653.75</v>
      </c>
      <c r="AJ11">
        <v>3597.66</v>
      </c>
      <c r="AK11">
        <v>158867.79999999999</v>
      </c>
      <c r="AL11">
        <v>20325.349999999999</v>
      </c>
      <c r="AM11">
        <v>85747.81</v>
      </c>
      <c r="AN11">
        <v>6696.71</v>
      </c>
      <c r="AO11">
        <v>154593.29999999999</v>
      </c>
      <c r="AP11">
        <v>7466.64</v>
      </c>
      <c r="AQ11">
        <v>43302.95</v>
      </c>
      <c r="AR11">
        <v>7854.87</v>
      </c>
      <c r="AS11">
        <v>36073.879999999997</v>
      </c>
      <c r="AT11">
        <v>21112.52</v>
      </c>
      <c r="AU11">
        <v>35208.43</v>
      </c>
      <c r="AV11">
        <v>436.2</v>
      </c>
      <c r="AW11">
        <v>40683.300000000003</v>
      </c>
      <c r="AX11">
        <v>2490.69</v>
      </c>
      <c r="AY11">
        <v>74226.25</v>
      </c>
      <c r="AZ11">
        <v>958.79</v>
      </c>
      <c r="BA11">
        <v>101329.60000000001</v>
      </c>
      <c r="BB11">
        <v>369.84</v>
      </c>
      <c r="BC11">
        <v>111990.7</v>
      </c>
      <c r="BD11">
        <v>897.67</v>
      </c>
      <c r="BE11">
        <v>20674.169999999998</v>
      </c>
      <c r="BF11">
        <v>4524.43</v>
      </c>
      <c r="BG11">
        <v>41620.04</v>
      </c>
      <c r="BH11">
        <v>18003.13</v>
      </c>
      <c r="BI11">
        <v>403555.3</v>
      </c>
      <c r="BJ11">
        <v>5834.45</v>
      </c>
      <c r="BK11">
        <v>23988.91</v>
      </c>
      <c r="BL11">
        <v>34875.730000000003</v>
      </c>
      <c r="BM11">
        <v>25453.759999999998</v>
      </c>
      <c r="BN11">
        <v>3239.51</v>
      </c>
      <c r="BO11">
        <v>32269.22</v>
      </c>
      <c r="BP11">
        <v>859.45</v>
      </c>
      <c r="BQ11">
        <v>8464.06</v>
      </c>
      <c r="BR11">
        <v>4110.92</v>
      </c>
      <c r="BS11">
        <v>195152</v>
      </c>
      <c r="BT11">
        <v>204.31</v>
      </c>
      <c r="BU11">
        <v>67388.38</v>
      </c>
      <c r="BV11">
        <v>130451.7</v>
      </c>
      <c r="BW11">
        <v>57177.5</v>
      </c>
      <c r="BX11">
        <v>3323.02</v>
      </c>
      <c r="BY11">
        <v>25129.73</v>
      </c>
      <c r="BZ11">
        <v>65517.17</v>
      </c>
      <c r="CA11">
        <v>118605.7</v>
      </c>
      <c r="CB11">
        <v>5558.36</v>
      </c>
      <c r="CC11">
        <v>184889.9</v>
      </c>
      <c r="CD11">
        <v>1505.53</v>
      </c>
      <c r="CE11">
        <v>35485.910000000003</v>
      </c>
      <c r="CF11">
        <v>2482.4899999999998</v>
      </c>
      <c r="CG11">
        <v>44373.32</v>
      </c>
      <c r="CH11">
        <v>136.13</v>
      </c>
      <c r="CI11">
        <v>53917.73</v>
      </c>
      <c r="CJ11">
        <v>415.52</v>
      </c>
      <c r="CK11">
        <v>26302.73</v>
      </c>
      <c r="CL11">
        <v>6575.74</v>
      </c>
      <c r="CM11">
        <v>29765.27</v>
      </c>
      <c r="CN11">
        <v>7411.98</v>
      </c>
      <c r="CO11">
        <v>88194.13</v>
      </c>
      <c r="CP11">
        <v>322.89</v>
      </c>
      <c r="CQ11">
        <v>43941.15</v>
      </c>
      <c r="CR11">
        <v>5248.8</v>
      </c>
      <c r="CS11">
        <v>49925.73</v>
      </c>
      <c r="CT11">
        <v>34751.93</v>
      </c>
      <c r="CU11">
        <v>225829.4</v>
      </c>
      <c r="CV11">
        <v>3033.49</v>
      </c>
      <c r="CW11">
        <v>67739.31</v>
      </c>
      <c r="CX11">
        <v>2644.79</v>
      </c>
      <c r="CY11">
        <v>48809.9</v>
      </c>
      <c r="CZ11">
        <v>19424.23</v>
      </c>
      <c r="DA11">
        <v>35225.660000000003</v>
      </c>
      <c r="DB11">
        <v>8711.09</v>
      </c>
      <c r="DC11">
        <v>143757.6</v>
      </c>
      <c r="DD11">
        <v>1026.98</v>
      </c>
      <c r="DE11">
        <v>24221.599999999999</v>
      </c>
      <c r="DF11">
        <v>13314.85</v>
      </c>
      <c r="DG11">
        <v>85617.19</v>
      </c>
      <c r="DH11">
        <v>51759.72</v>
      </c>
      <c r="DI11">
        <v>162552.29999999999</v>
      </c>
      <c r="DJ11">
        <v>7216.81</v>
      </c>
      <c r="DK11">
        <v>28720.21</v>
      </c>
      <c r="DL11">
        <v>11437.17</v>
      </c>
      <c r="DM11">
        <v>108455.9</v>
      </c>
      <c r="DN11">
        <v>6551.33</v>
      </c>
      <c r="DO11">
        <v>156047.20000000001</v>
      </c>
      <c r="DP11">
        <v>8951.39</v>
      </c>
      <c r="DQ11">
        <v>104926.5</v>
      </c>
      <c r="DR11">
        <v>47022.77</v>
      </c>
      <c r="DS11">
        <v>55872.43</v>
      </c>
      <c r="DT11">
        <v>910.25</v>
      </c>
      <c r="DU11">
        <v>34965.910000000003</v>
      </c>
      <c r="DV11">
        <v>5437.95</v>
      </c>
      <c r="DW11">
        <v>180959.3</v>
      </c>
      <c r="DX11">
        <v>11069.59</v>
      </c>
      <c r="DY11">
        <v>91757.440000000002</v>
      </c>
      <c r="DZ11">
        <v>5055.74</v>
      </c>
      <c r="EA11">
        <v>47665.31</v>
      </c>
      <c r="EB11">
        <v>4426.7700000000004</v>
      </c>
      <c r="EC11">
        <v>110900.9</v>
      </c>
      <c r="ED11">
        <v>6165.87</v>
      </c>
      <c r="EE11">
        <v>118730.8</v>
      </c>
      <c r="EF11">
        <v>1423.74</v>
      </c>
      <c r="EG11">
        <v>34875.07</v>
      </c>
      <c r="EH11">
        <v>12003.91</v>
      </c>
      <c r="EI11">
        <v>34494.769999999997</v>
      </c>
      <c r="EJ11">
        <v>2169.3000000000002</v>
      </c>
      <c r="EK11">
        <v>179495.8</v>
      </c>
      <c r="EL11">
        <v>12302.45</v>
      </c>
      <c r="EM11">
        <v>212696.7</v>
      </c>
      <c r="EN11">
        <v>6051</v>
      </c>
      <c r="EO11">
        <v>29690.79</v>
      </c>
      <c r="EP11">
        <v>3426.03</v>
      </c>
      <c r="EQ11">
        <v>15074.22</v>
      </c>
      <c r="ER11">
        <v>2637.75</v>
      </c>
      <c r="ES11">
        <v>35606.980000000003</v>
      </c>
      <c r="ET11">
        <v>4871.16</v>
      </c>
      <c r="EU11">
        <v>24142</v>
      </c>
      <c r="EV11">
        <v>9932.81</v>
      </c>
      <c r="EW11">
        <v>49170.02</v>
      </c>
      <c r="EX11">
        <v>37080.81</v>
      </c>
      <c r="EY11">
        <v>56306.2</v>
      </c>
      <c r="EZ11">
        <v>108814.6</v>
      </c>
      <c r="FA11">
        <v>186233.3</v>
      </c>
      <c r="FB11">
        <v>679.45</v>
      </c>
      <c r="FC11">
        <v>37110.61</v>
      </c>
      <c r="FD11">
        <v>7981.23</v>
      </c>
      <c r="FE11">
        <v>30940.53</v>
      </c>
      <c r="FF11">
        <v>157.15</v>
      </c>
      <c r="FG11">
        <v>119028.8</v>
      </c>
      <c r="FH11">
        <v>160.35</v>
      </c>
      <c r="FI11">
        <v>46437.41</v>
      </c>
      <c r="FJ11">
        <v>92.52</v>
      </c>
      <c r="FK11">
        <v>20213.13</v>
      </c>
      <c r="FL11">
        <v>439.46</v>
      </c>
      <c r="FM11">
        <v>39116.449999999997</v>
      </c>
      <c r="FN11">
        <v>87.04</v>
      </c>
      <c r="FO11">
        <v>46448.959999999999</v>
      </c>
      <c r="FP11">
        <v>232.65</v>
      </c>
      <c r="FQ11">
        <v>21112.639999999999</v>
      </c>
      <c r="FR11" t="s">
        <v>202</v>
      </c>
      <c r="FS11" t="s">
        <v>202</v>
      </c>
      <c r="FT11">
        <v>6583.58</v>
      </c>
      <c r="FU11">
        <v>25090.97</v>
      </c>
      <c r="FV11">
        <v>151.94999999999999</v>
      </c>
      <c r="FW11">
        <v>62176.09</v>
      </c>
      <c r="FX11" t="s">
        <v>202</v>
      </c>
      <c r="FY11" t="s">
        <v>202</v>
      </c>
      <c r="FZ11">
        <v>126.21</v>
      </c>
      <c r="GA11">
        <v>25940.23</v>
      </c>
      <c r="GB11" t="s">
        <v>202</v>
      </c>
      <c r="GC11" t="s">
        <v>202</v>
      </c>
      <c r="GD11" t="s">
        <v>202</v>
      </c>
      <c r="GE11" t="s">
        <v>202</v>
      </c>
      <c r="GF11">
        <v>21521.82</v>
      </c>
      <c r="GG11">
        <v>80257.440000000002</v>
      </c>
      <c r="GH11">
        <v>11679.05</v>
      </c>
      <c r="GI11">
        <v>39382.93</v>
      </c>
      <c r="GJ11">
        <v>60872.01</v>
      </c>
      <c r="GK11">
        <v>37964.199999999997</v>
      </c>
      <c r="GL11" t="s">
        <v>202</v>
      </c>
      <c r="GM11" t="s">
        <v>202</v>
      </c>
      <c r="GN11">
        <v>595.62</v>
      </c>
      <c r="GO11">
        <v>151193.79999999999</v>
      </c>
      <c r="GP11" t="s">
        <v>202</v>
      </c>
      <c r="GQ11" t="s">
        <v>202</v>
      </c>
      <c r="GR11" t="s">
        <v>202</v>
      </c>
      <c r="GS11" t="s">
        <v>202</v>
      </c>
      <c r="GT11">
        <v>173.76</v>
      </c>
      <c r="GU11">
        <v>6308.72</v>
      </c>
    </row>
    <row r="12" spans="1:203" x14ac:dyDescent="0.25">
      <c r="A12" s="2">
        <v>40770</v>
      </c>
      <c r="B12">
        <v>10363.4</v>
      </c>
      <c r="C12">
        <v>92126.13</v>
      </c>
      <c r="D12">
        <v>23655.63</v>
      </c>
      <c r="E12">
        <v>77688.69</v>
      </c>
      <c r="F12">
        <v>2339.37</v>
      </c>
      <c r="G12">
        <v>206598.3</v>
      </c>
      <c r="H12">
        <v>7773.27</v>
      </c>
      <c r="I12">
        <v>12173.8</v>
      </c>
      <c r="J12">
        <v>273.83999999999997</v>
      </c>
      <c r="K12">
        <v>13447.31</v>
      </c>
      <c r="L12">
        <v>1004.05</v>
      </c>
      <c r="M12">
        <v>36953.94</v>
      </c>
      <c r="N12">
        <v>17081.599999999999</v>
      </c>
      <c r="O12">
        <v>47683.09</v>
      </c>
      <c r="P12">
        <v>2874.05</v>
      </c>
      <c r="Q12">
        <v>54698.19</v>
      </c>
      <c r="R12">
        <v>145.31</v>
      </c>
      <c r="S12">
        <v>46538.22</v>
      </c>
      <c r="T12">
        <v>49852.959999999999</v>
      </c>
      <c r="U12">
        <v>44446.27</v>
      </c>
      <c r="V12">
        <v>11689.41</v>
      </c>
      <c r="W12">
        <v>355455.8</v>
      </c>
      <c r="X12">
        <v>312.67</v>
      </c>
      <c r="Y12">
        <v>77396.81</v>
      </c>
      <c r="Z12">
        <v>1712.82</v>
      </c>
      <c r="AA12">
        <v>99211.75</v>
      </c>
      <c r="AB12">
        <v>20200.57</v>
      </c>
      <c r="AC12">
        <v>46466.41</v>
      </c>
      <c r="AD12">
        <v>5519.4</v>
      </c>
      <c r="AE12">
        <v>48048.62</v>
      </c>
      <c r="AF12">
        <v>8955.14</v>
      </c>
      <c r="AG12">
        <v>25963.1</v>
      </c>
      <c r="AH12">
        <v>4254.34</v>
      </c>
      <c r="AI12">
        <v>59031.06</v>
      </c>
      <c r="AJ12">
        <v>3318.7</v>
      </c>
      <c r="AK12">
        <v>143796.9</v>
      </c>
      <c r="AL12">
        <v>20899</v>
      </c>
      <c r="AM12">
        <v>88167.88</v>
      </c>
      <c r="AN12">
        <v>6763.15</v>
      </c>
      <c r="AO12">
        <v>156593.79999999999</v>
      </c>
      <c r="AP12">
        <v>7283.85</v>
      </c>
      <c r="AQ12">
        <v>41965.13</v>
      </c>
      <c r="AR12">
        <v>6675.59</v>
      </c>
      <c r="AS12">
        <v>30657.99</v>
      </c>
      <c r="AT12">
        <v>20009.16</v>
      </c>
      <c r="AU12">
        <v>33368.410000000003</v>
      </c>
      <c r="AV12">
        <v>371.46</v>
      </c>
      <c r="AW12">
        <v>34548.269999999997</v>
      </c>
      <c r="AX12">
        <v>2134.2399999999998</v>
      </c>
      <c r="AY12">
        <v>62454.54</v>
      </c>
      <c r="AZ12">
        <v>744.02</v>
      </c>
      <c r="BA12">
        <v>78642.06</v>
      </c>
      <c r="BB12">
        <v>301.41000000000003</v>
      </c>
      <c r="BC12">
        <v>91244.13</v>
      </c>
      <c r="BD12">
        <v>798.66</v>
      </c>
      <c r="BE12">
        <v>18586.169999999998</v>
      </c>
      <c r="BF12">
        <v>3864.71</v>
      </c>
      <c r="BG12">
        <v>34934.089999999997</v>
      </c>
      <c r="BH12">
        <v>16225.21</v>
      </c>
      <c r="BI12">
        <v>361206.3</v>
      </c>
      <c r="BJ12">
        <v>5622.84</v>
      </c>
      <c r="BK12">
        <v>23118.89</v>
      </c>
      <c r="BL12">
        <v>31113.55</v>
      </c>
      <c r="BM12">
        <v>22707.97</v>
      </c>
      <c r="BN12">
        <v>2944.79</v>
      </c>
      <c r="BO12">
        <v>28752.12</v>
      </c>
      <c r="BP12">
        <v>814.95</v>
      </c>
      <c r="BQ12">
        <v>8025.85</v>
      </c>
      <c r="BR12">
        <v>3659.86</v>
      </c>
      <c r="BS12">
        <v>173739.4</v>
      </c>
      <c r="BT12">
        <v>187</v>
      </c>
      <c r="BU12">
        <v>60255.19</v>
      </c>
      <c r="BV12">
        <v>114286</v>
      </c>
      <c r="BW12">
        <v>50091.99</v>
      </c>
      <c r="BX12">
        <v>2929.05</v>
      </c>
      <c r="BY12">
        <v>22234.17</v>
      </c>
      <c r="BZ12">
        <v>61771.66</v>
      </c>
      <c r="CA12">
        <v>109693.4</v>
      </c>
      <c r="CB12">
        <v>5322.67</v>
      </c>
      <c r="CC12">
        <v>176999.4</v>
      </c>
      <c r="CD12">
        <v>1347.26</v>
      </c>
      <c r="CE12">
        <v>29577.39</v>
      </c>
      <c r="CF12">
        <v>2348.85</v>
      </c>
      <c r="CG12">
        <v>41410.519999999997</v>
      </c>
      <c r="CH12">
        <v>122.72</v>
      </c>
      <c r="CI12">
        <v>48525.96</v>
      </c>
      <c r="CJ12">
        <v>372.52</v>
      </c>
      <c r="CK12">
        <v>23580.84</v>
      </c>
      <c r="CL12">
        <v>5696.23</v>
      </c>
      <c r="CM12">
        <v>25624.7</v>
      </c>
      <c r="CN12">
        <v>7528.18</v>
      </c>
      <c r="CO12">
        <v>89576.69</v>
      </c>
      <c r="CP12">
        <v>267.35000000000002</v>
      </c>
      <c r="CQ12">
        <v>36398.9</v>
      </c>
      <c r="CR12">
        <v>4863.2</v>
      </c>
      <c r="CS12">
        <v>45724.59</v>
      </c>
      <c r="CT12">
        <v>33103.870000000003</v>
      </c>
      <c r="CU12">
        <v>213729.4</v>
      </c>
      <c r="CV12">
        <v>2647.12</v>
      </c>
      <c r="CW12">
        <v>59111.38</v>
      </c>
      <c r="CX12">
        <v>2293.23</v>
      </c>
      <c r="CY12">
        <v>42323.87</v>
      </c>
      <c r="CZ12">
        <v>18032.55</v>
      </c>
      <c r="DA12">
        <v>32092.5</v>
      </c>
      <c r="DB12">
        <v>8054.07</v>
      </c>
      <c r="DC12">
        <v>132101.4</v>
      </c>
      <c r="DD12">
        <v>962.51</v>
      </c>
      <c r="DE12">
        <v>20855.580000000002</v>
      </c>
      <c r="DF12">
        <v>11288.68</v>
      </c>
      <c r="DG12">
        <v>72588.5</v>
      </c>
      <c r="DH12">
        <v>44582.080000000002</v>
      </c>
      <c r="DI12">
        <v>139822.9</v>
      </c>
      <c r="DJ12">
        <v>7118.61</v>
      </c>
      <c r="DK12">
        <v>27971.91</v>
      </c>
      <c r="DL12">
        <v>10609.38</v>
      </c>
      <c r="DM12">
        <v>100606.1</v>
      </c>
      <c r="DN12">
        <v>6151.09</v>
      </c>
      <c r="DO12">
        <v>143090.9</v>
      </c>
      <c r="DP12">
        <v>7973.03</v>
      </c>
      <c r="DQ12">
        <v>92651.63</v>
      </c>
      <c r="DR12">
        <v>45278.59</v>
      </c>
      <c r="DS12">
        <v>53230.71</v>
      </c>
      <c r="DT12">
        <v>846.95</v>
      </c>
      <c r="DU12">
        <v>32433.16</v>
      </c>
      <c r="DV12">
        <v>5232.95</v>
      </c>
      <c r="DW12">
        <v>170046.4</v>
      </c>
      <c r="DX12">
        <v>10324.36</v>
      </c>
      <c r="DY12">
        <v>86103.31</v>
      </c>
      <c r="DZ12">
        <v>4644.99</v>
      </c>
      <c r="EA12">
        <v>43662.58</v>
      </c>
      <c r="EB12">
        <v>3958.59</v>
      </c>
      <c r="EC12">
        <v>98985.94</v>
      </c>
      <c r="ED12">
        <v>5610.88</v>
      </c>
      <c r="EE12">
        <v>108043.8</v>
      </c>
      <c r="EF12">
        <v>1400.25</v>
      </c>
      <c r="EG12">
        <v>34075.22</v>
      </c>
      <c r="EH12">
        <v>12203.95</v>
      </c>
      <c r="EI12">
        <v>34657.730000000003</v>
      </c>
      <c r="EJ12">
        <v>2061.94</v>
      </c>
      <c r="EK12">
        <v>170728</v>
      </c>
      <c r="EL12">
        <v>11481.05</v>
      </c>
      <c r="EM12">
        <v>198495.5</v>
      </c>
      <c r="EN12">
        <v>5863.49</v>
      </c>
      <c r="EO12">
        <v>28665.16</v>
      </c>
      <c r="EP12">
        <v>2940.66</v>
      </c>
      <c r="EQ12">
        <v>12938.62</v>
      </c>
      <c r="ER12">
        <v>2362.9</v>
      </c>
      <c r="ES12">
        <v>31759.759999999998</v>
      </c>
      <c r="ET12">
        <v>4230.87</v>
      </c>
      <c r="EU12">
        <v>20968.64</v>
      </c>
      <c r="EV12">
        <v>9253.4699999999993</v>
      </c>
      <c r="EW12">
        <v>45807.08</v>
      </c>
      <c r="EX12">
        <v>32778.379999999997</v>
      </c>
      <c r="EY12">
        <v>49438.720000000001</v>
      </c>
      <c r="EZ12">
        <v>102173.4</v>
      </c>
      <c r="FA12">
        <v>173558.5</v>
      </c>
      <c r="FB12">
        <v>740.1</v>
      </c>
      <c r="FC12">
        <v>40430.559999999998</v>
      </c>
      <c r="FD12">
        <v>6676.96</v>
      </c>
      <c r="FE12">
        <v>25750.91</v>
      </c>
      <c r="FF12">
        <v>160.44</v>
      </c>
      <c r="FG12">
        <v>120021.6</v>
      </c>
      <c r="FH12">
        <v>155.15</v>
      </c>
      <c r="FI12">
        <v>44761.91</v>
      </c>
      <c r="FJ12">
        <v>88.57</v>
      </c>
      <c r="FK12">
        <v>19145.59</v>
      </c>
      <c r="FL12">
        <v>401.23</v>
      </c>
      <c r="FM12">
        <v>35713.9</v>
      </c>
      <c r="FN12">
        <v>77.27</v>
      </c>
      <c r="FO12">
        <v>41261.85</v>
      </c>
      <c r="FP12">
        <v>225</v>
      </c>
      <c r="FQ12">
        <v>20373.54</v>
      </c>
      <c r="FR12" t="s">
        <v>202</v>
      </c>
      <c r="FS12" t="s">
        <v>202</v>
      </c>
      <c r="FT12">
        <v>6519.55</v>
      </c>
      <c r="FU12">
        <v>24491.99</v>
      </c>
      <c r="FV12">
        <v>148.97999999999999</v>
      </c>
      <c r="FW12">
        <v>61248.55</v>
      </c>
      <c r="FX12" t="s">
        <v>202</v>
      </c>
      <c r="FY12" t="s">
        <v>202</v>
      </c>
      <c r="FZ12">
        <v>124.24</v>
      </c>
      <c r="GA12">
        <v>25599.119999999999</v>
      </c>
      <c r="GB12" t="s">
        <v>202</v>
      </c>
      <c r="GC12" t="s">
        <v>202</v>
      </c>
      <c r="GD12" t="s">
        <v>202</v>
      </c>
      <c r="GE12" t="s">
        <v>202</v>
      </c>
      <c r="GF12">
        <v>17920.23</v>
      </c>
      <c r="GG12">
        <v>66826.69</v>
      </c>
      <c r="GH12">
        <v>10077.59</v>
      </c>
      <c r="GI12">
        <v>33982.639999999999</v>
      </c>
      <c r="GJ12">
        <v>53337.41</v>
      </c>
      <c r="GK12">
        <v>33265.07</v>
      </c>
      <c r="GL12" t="s">
        <v>202</v>
      </c>
      <c r="GM12" t="s">
        <v>202</v>
      </c>
      <c r="GN12">
        <v>555.37</v>
      </c>
      <c r="GO12">
        <v>141658.9</v>
      </c>
      <c r="GP12" t="s">
        <v>202</v>
      </c>
      <c r="GQ12" t="s">
        <v>202</v>
      </c>
      <c r="GR12" t="s">
        <v>202</v>
      </c>
      <c r="GS12" t="s">
        <v>202</v>
      </c>
      <c r="GT12">
        <v>149.27000000000001</v>
      </c>
      <c r="GU12">
        <v>5419.73</v>
      </c>
    </row>
    <row r="13" spans="1:203" x14ac:dyDescent="0.25">
      <c r="A13" s="2">
        <v>40801</v>
      </c>
      <c r="B13">
        <v>11580.25</v>
      </c>
      <c r="C13">
        <v>102943.4</v>
      </c>
      <c r="D13">
        <v>24309.7</v>
      </c>
      <c r="E13">
        <v>79836.81</v>
      </c>
      <c r="F13">
        <v>2300.15</v>
      </c>
      <c r="G13">
        <v>203134.8</v>
      </c>
      <c r="H13">
        <v>8236.83</v>
      </c>
      <c r="I13">
        <v>12899.79</v>
      </c>
      <c r="J13">
        <v>266.27</v>
      </c>
      <c r="K13">
        <v>12972.02</v>
      </c>
      <c r="L13">
        <v>998.68</v>
      </c>
      <c r="M13">
        <v>36492.31</v>
      </c>
      <c r="N13">
        <v>18725.96</v>
      </c>
      <c r="O13">
        <v>51989.34</v>
      </c>
      <c r="P13">
        <v>3096.1</v>
      </c>
      <c r="Q13">
        <v>58924.11</v>
      </c>
      <c r="R13">
        <v>148.38999999999999</v>
      </c>
      <c r="S13">
        <v>47525.19</v>
      </c>
      <c r="T13">
        <v>52993.67</v>
      </c>
      <c r="U13">
        <v>47246.38</v>
      </c>
      <c r="V13">
        <v>11980.57</v>
      </c>
      <c r="W13">
        <v>364309.6</v>
      </c>
      <c r="X13">
        <v>305.3</v>
      </c>
      <c r="Y13">
        <v>75572.38</v>
      </c>
      <c r="Z13">
        <v>1768.53</v>
      </c>
      <c r="AA13">
        <v>102438.6</v>
      </c>
      <c r="AB13">
        <v>20722.5</v>
      </c>
      <c r="AC13">
        <v>47666.99</v>
      </c>
      <c r="AD13">
        <v>5870.11</v>
      </c>
      <c r="AE13">
        <v>51101.73</v>
      </c>
      <c r="AF13">
        <v>8447.8799999999992</v>
      </c>
      <c r="AG13">
        <v>24450.04</v>
      </c>
      <c r="AH13">
        <v>4032.24</v>
      </c>
      <c r="AI13">
        <v>55949.31</v>
      </c>
      <c r="AJ13">
        <v>3042.44</v>
      </c>
      <c r="AK13">
        <v>131826.79999999999</v>
      </c>
      <c r="AL13">
        <v>21733.39</v>
      </c>
      <c r="AM13">
        <v>89732.13</v>
      </c>
      <c r="AN13">
        <v>7090.7</v>
      </c>
      <c r="AO13">
        <v>163068.79999999999</v>
      </c>
      <c r="AP13">
        <v>7793.03</v>
      </c>
      <c r="AQ13">
        <v>44898.67</v>
      </c>
      <c r="AR13">
        <v>6917.42</v>
      </c>
      <c r="AS13">
        <v>31768.59</v>
      </c>
      <c r="AT13">
        <v>21494.42</v>
      </c>
      <c r="AU13">
        <v>34909.230000000003</v>
      </c>
      <c r="AV13">
        <v>343.89</v>
      </c>
      <c r="AW13">
        <v>31984.13</v>
      </c>
      <c r="AX13">
        <v>2089.21</v>
      </c>
      <c r="AY13">
        <v>61136.77</v>
      </c>
      <c r="AZ13">
        <v>703.66</v>
      </c>
      <c r="BA13">
        <v>74284.31</v>
      </c>
      <c r="BB13">
        <v>275.58</v>
      </c>
      <c r="BC13">
        <v>83424</v>
      </c>
      <c r="BD13">
        <v>768.72</v>
      </c>
      <c r="BE13">
        <v>17889.37</v>
      </c>
      <c r="BF13">
        <v>3782.32</v>
      </c>
      <c r="BG13">
        <v>34189.379999999997</v>
      </c>
      <c r="BH13">
        <v>16164.05</v>
      </c>
      <c r="BI13">
        <v>359844.9</v>
      </c>
      <c r="BJ13">
        <v>5636.54</v>
      </c>
      <c r="BK13">
        <v>22949.96</v>
      </c>
      <c r="BL13">
        <v>30345.26</v>
      </c>
      <c r="BM13">
        <v>22147.23</v>
      </c>
      <c r="BN13">
        <v>3146.27</v>
      </c>
      <c r="BO13">
        <v>30719.33</v>
      </c>
      <c r="BP13">
        <v>944.48</v>
      </c>
      <c r="BQ13">
        <v>9354.75</v>
      </c>
      <c r="BR13">
        <v>3624.13</v>
      </c>
      <c r="BS13">
        <v>170453.2</v>
      </c>
      <c r="BT13">
        <v>170</v>
      </c>
      <c r="BU13">
        <v>54610.53</v>
      </c>
      <c r="BV13">
        <v>125457.8</v>
      </c>
      <c r="BW13">
        <v>53623.85</v>
      </c>
      <c r="BX13">
        <v>3176.04</v>
      </c>
      <c r="BY13">
        <v>24109.040000000001</v>
      </c>
      <c r="BZ13">
        <v>63693.7</v>
      </c>
      <c r="CA13">
        <v>113106.4</v>
      </c>
      <c r="CB13">
        <v>5354.07</v>
      </c>
      <c r="CC13">
        <v>176478.8</v>
      </c>
      <c r="CD13">
        <v>1309.48</v>
      </c>
      <c r="CE13">
        <v>28509.919999999998</v>
      </c>
      <c r="CF13">
        <v>2458.5100000000002</v>
      </c>
      <c r="CG13">
        <v>43343.83</v>
      </c>
      <c r="CH13">
        <v>124.31</v>
      </c>
      <c r="CI13">
        <v>48746.95</v>
      </c>
      <c r="CJ13">
        <v>404.03</v>
      </c>
      <c r="CK13">
        <v>25319.360000000001</v>
      </c>
      <c r="CL13">
        <v>5785.95</v>
      </c>
      <c r="CM13">
        <v>25197.919999999998</v>
      </c>
      <c r="CN13">
        <v>7687.88</v>
      </c>
      <c r="CO13">
        <v>90866.31</v>
      </c>
      <c r="CP13">
        <v>252.59</v>
      </c>
      <c r="CQ13">
        <v>34389.660000000003</v>
      </c>
      <c r="CR13">
        <v>5278</v>
      </c>
      <c r="CS13">
        <v>49624.59</v>
      </c>
      <c r="CT13">
        <v>35245.5</v>
      </c>
      <c r="CU13">
        <v>227773.4</v>
      </c>
      <c r="CV13">
        <v>2579.37</v>
      </c>
      <c r="CW13">
        <v>57209.81</v>
      </c>
      <c r="CX13">
        <v>2147.75</v>
      </c>
      <c r="CY13">
        <v>39639</v>
      </c>
      <c r="CZ13">
        <v>18715.75</v>
      </c>
      <c r="DA13">
        <v>32900.46</v>
      </c>
      <c r="DB13">
        <v>8108.79</v>
      </c>
      <c r="DC13">
        <v>132999</v>
      </c>
      <c r="DD13">
        <v>921.38</v>
      </c>
      <c r="DE13">
        <v>19964.39</v>
      </c>
      <c r="DF13">
        <v>10727.38</v>
      </c>
      <c r="DG13">
        <v>68605.94</v>
      </c>
      <c r="DH13">
        <v>46695.040000000001</v>
      </c>
      <c r="DI13">
        <v>146449.79999999999</v>
      </c>
      <c r="DJ13">
        <v>7231.52</v>
      </c>
      <c r="DK13">
        <v>28415.59</v>
      </c>
      <c r="DL13">
        <v>10635.3</v>
      </c>
      <c r="DM13">
        <v>100052.3</v>
      </c>
      <c r="DN13">
        <v>6201.4</v>
      </c>
      <c r="DO13">
        <v>144261.20000000001</v>
      </c>
      <c r="DP13">
        <v>7906.86</v>
      </c>
      <c r="DQ13">
        <v>91882.81</v>
      </c>
      <c r="DR13">
        <v>48081.29</v>
      </c>
      <c r="DS13">
        <v>55654.03</v>
      </c>
      <c r="DT13">
        <v>949.04</v>
      </c>
      <c r="DU13">
        <v>36342.839999999997</v>
      </c>
      <c r="DV13">
        <v>5309.06</v>
      </c>
      <c r="DW13">
        <v>172519.6</v>
      </c>
      <c r="DX13">
        <v>10850.16</v>
      </c>
      <c r="DY13">
        <v>90084.31</v>
      </c>
      <c r="DZ13">
        <v>4914.74</v>
      </c>
      <c r="EA13">
        <v>46198.21</v>
      </c>
      <c r="EB13">
        <v>4050.87</v>
      </c>
      <c r="EC13">
        <v>100095</v>
      </c>
      <c r="ED13">
        <v>5217.75</v>
      </c>
      <c r="EE13">
        <v>100149.9</v>
      </c>
      <c r="EF13">
        <v>1437.06</v>
      </c>
      <c r="EG13">
        <v>34985.129999999997</v>
      </c>
      <c r="EH13">
        <v>12705.27</v>
      </c>
      <c r="EI13">
        <v>36081.440000000002</v>
      </c>
      <c r="EJ13">
        <v>2042.62</v>
      </c>
      <c r="EK13">
        <v>169128</v>
      </c>
      <c r="EL13">
        <v>11591.42</v>
      </c>
      <c r="EM13">
        <v>198816</v>
      </c>
      <c r="EN13">
        <v>5962.69</v>
      </c>
      <c r="EO13">
        <v>29150.12</v>
      </c>
      <c r="EP13">
        <v>2020.9</v>
      </c>
      <c r="EQ13">
        <v>8891.76</v>
      </c>
      <c r="ER13">
        <v>2381.81</v>
      </c>
      <c r="ES13">
        <v>32013.93</v>
      </c>
      <c r="ET13">
        <v>4205.45</v>
      </c>
      <c r="EU13">
        <v>20842.62</v>
      </c>
      <c r="EV13">
        <v>9043.17</v>
      </c>
      <c r="EW13">
        <v>44533.18</v>
      </c>
      <c r="EX13">
        <v>36188.639999999999</v>
      </c>
      <c r="EY13">
        <v>54389.02</v>
      </c>
      <c r="EZ13">
        <v>107345.4</v>
      </c>
      <c r="FA13">
        <v>180982.8</v>
      </c>
      <c r="FB13">
        <v>768.68</v>
      </c>
      <c r="FC13">
        <v>41992.26</v>
      </c>
      <c r="FD13">
        <v>6772.84</v>
      </c>
      <c r="FE13">
        <v>26120.7</v>
      </c>
      <c r="FF13">
        <v>160.35</v>
      </c>
      <c r="FG13">
        <v>119951.4</v>
      </c>
      <c r="FH13">
        <v>163.81</v>
      </c>
      <c r="FI13">
        <v>47175.43</v>
      </c>
      <c r="FJ13">
        <v>83.53</v>
      </c>
      <c r="FK13">
        <v>18056.810000000001</v>
      </c>
      <c r="FL13">
        <v>383.86</v>
      </c>
      <c r="FM13">
        <v>34167.279999999999</v>
      </c>
      <c r="FN13">
        <v>66.39</v>
      </c>
      <c r="FO13">
        <v>35452.080000000002</v>
      </c>
      <c r="FP13">
        <v>239.77</v>
      </c>
      <c r="FQ13">
        <v>21711.19</v>
      </c>
      <c r="FR13" t="s">
        <v>202</v>
      </c>
      <c r="FS13" t="s">
        <v>202</v>
      </c>
      <c r="FT13">
        <v>6873.88</v>
      </c>
      <c r="FU13">
        <v>25823.07</v>
      </c>
      <c r="FV13">
        <v>150.13999999999999</v>
      </c>
      <c r="FW13">
        <v>61725.41</v>
      </c>
      <c r="FX13" t="s">
        <v>202</v>
      </c>
      <c r="FY13" t="s">
        <v>202</v>
      </c>
      <c r="FZ13">
        <v>126.57</v>
      </c>
      <c r="GA13">
        <v>26079.41</v>
      </c>
      <c r="GB13" t="s">
        <v>202</v>
      </c>
      <c r="GC13" t="s">
        <v>202</v>
      </c>
      <c r="GD13" t="s">
        <v>202</v>
      </c>
      <c r="GE13" t="s">
        <v>202</v>
      </c>
      <c r="GF13">
        <v>18547.39</v>
      </c>
      <c r="GG13">
        <v>68707.69</v>
      </c>
      <c r="GH13">
        <v>10861.02</v>
      </c>
      <c r="GI13">
        <v>36452.449999999997</v>
      </c>
      <c r="GJ13">
        <v>54487.519999999997</v>
      </c>
      <c r="GK13">
        <v>33170.660000000003</v>
      </c>
      <c r="GL13" t="s">
        <v>202</v>
      </c>
      <c r="GM13" t="s">
        <v>202</v>
      </c>
      <c r="GN13">
        <v>540.75</v>
      </c>
      <c r="GO13">
        <v>137929.4</v>
      </c>
      <c r="GP13" t="s">
        <v>202</v>
      </c>
      <c r="GQ13" t="s">
        <v>202</v>
      </c>
      <c r="GR13" t="s">
        <v>202</v>
      </c>
      <c r="GS13" t="s">
        <v>202</v>
      </c>
      <c r="GT13">
        <v>149.79</v>
      </c>
      <c r="GU13">
        <v>5438.44</v>
      </c>
    </row>
    <row r="14" spans="1:203" x14ac:dyDescent="0.25">
      <c r="A14" s="2">
        <v>40831</v>
      </c>
      <c r="B14">
        <v>12597.95</v>
      </c>
      <c r="C14">
        <v>112192.4</v>
      </c>
      <c r="D14">
        <v>25221.45</v>
      </c>
      <c r="E14">
        <v>82142.44</v>
      </c>
      <c r="F14">
        <v>2576.56</v>
      </c>
      <c r="G14">
        <v>224562.2</v>
      </c>
      <c r="H14">
        <v>8454.42</v>
      </c>
      <c r="I14">
        <v>13160.91</v>
      </c>
      <c r="J14">
        <v>264.68</v>
      </c>
      <c r="K14">
        <v>12894.53</v>
      </c>
      <c r="L14">
        <v>1058.8499999999999</v>
      </c>
      <c r="M14">
        <v>38249.43</v>
      </c>
      <c r="N14">
        <v>19135.36</v>
      </c>
      <c r="O14">
        <v>50392.51</v>
      </c>
      <c r="P14">
        <v>2903.6</v>
      </c>
      <c r="Q14">
        <v>55032.42</v>
      </c>
      <c r="R14">
        <v>138.5</v>
      </c>
      <c r="S14">
        <v>44355.58</v>
      </c>
      <c r="T14">
        <v>56421</v>
      </c>
      <c r="U14">
        <v>50096.33</v>
      </c>
      <c r="V14">
        <v>12865.94</v>
      </c>
      <c r="W14">
        <v>392210.5</v>
      </c>
      <c r="X14">
        <v>322.2</v>
      </c>
      <c r="Y14">
        <v>79754.81</v>
      </c>
      <c r="Z14">
        <v>1849.74</v>
      </c>
      <c r="AA14">
        <v>105684.5</v>
      </c>
      <c r="AB14">
        <v>20583.97</v>
      </c>
      <c r="AC14">
        <v>47348.32</v>
      </c>
      <c r="AD14">
        <v>6420.66</v>
      </c>
      <c r="AE14">
        <v>54970.53</v>
      </c>
      <c r="AF14">
        <v>8301.01</v>
      </c>
      <c r="AG14">
        <v>24026.05</v>
      </c>
      <c r="AH14">
        <v>3915.37</v>
      </c>
      <c r="AI14">
        <v>54374.27</v>
      </c>
      <c r="AJ14">
        <v>2893.38</v>
      </c>
      <c r="AK14">
        <v>124340.6</v>
      </c>
      <c r="AL14">
        <v>22968.79</v>
      </c>
      <c r="AM14">
        <v>94155.56</v>
      </c>
      <c r="AN14">
        <v>6774.21</v>
      </c>
      <c r="AO14">
        <v>155790.1</v>
      </c>
      <c r="AP14">
        <v>7797.25</v>
      </c>
      <c r="AQ14">
        <v>44692.480000000003</v>
      </c>
      <c r="AR14">
        <v>6778.07</v>
      </c>
      <c r="AS14">
        <v>31146.43</v>
      </c>
      <c r="AT14">
        <v>22014.11</v>
      </c>
      <c r="AU14">
        <v>35753.269999999997</v>
      </c>
      <c r="AV14">
        <v>315.49</v>
      </c>
      <c r="AW14">
        <v>29342.89</v>
      </c>
      <c r="AX14">
        <v>2186.25</v>
      </c>
      <c r="AY14">
        <v>63976.45</v>
      </c>
      <c r="AZ14">
        <v>594.22</v>
      </c>
      <c r="BA14">
        <v>62731.26</v>
      </c>
      <c r="BB14">
        <v>273.74</v>
      </c>
      <c r="BC14">
        <v>83033.25</v>
      </c>
      <c r="BD14">
        <v>766.28</v>
      </c>
      <c r="BE14">
        <v>17832.54</v>
      </c>
      <c r="BF14">
        <v>3914.14</v>
      </c>
      <c r="BG14">
        <v>35380.92</v>
      </c>
      <c r="BH14">
        <v>17059.5</v>
      </c>
      <c r="BI14">
        <v>374397.2</v>
      </c>
      <c r="BJ14">
        <v>5690.48</v>
      </c>
      <c r="BK14">
        <v>23180.32</v>
      </c>
      <c r="BL14">
        <v>31002.16</v>
      </c>
      <c r="BM14">
        <v>22093.23</v>
      </c>
      <c r="BN14">
        <v>3194.47</v>
      </c>
      <c r="BO14">
        <v>31189.919999999998</v>
      </c>
      <c r="BP14">
        <v>958.2</v>
      </c>
      <c r="BQ14">
        <v>9490.59</v>
      </c>
      <c r="BR14">
        <v>3741.33</v>
      </c>
      <c r="BS14">
        <v>175251.9</v>
      </c>
      <c r="BT14">
        <v>152.30000000000001</v>
      </c>
      <c r="BU14">
        <v>48925.41</v>
      </c>
      <c r="BV14">
        <v>128275.8</v>
      </c>
      <c r="BW14">
        <v>54828.36</v>
      </c>
      <c r="BX14">
        <v>3293.62</v>
      </c>
      <c r="BY14">
        <v>25001.61</v>
      </c>
      <c r="BZ14">
        <v>69489.38</v>
      </c>
      <c r="CA14">
        <v>123398.39999999999</v>
      </c>
      <c r="CB14">
        <v>5380.68</v>
      </c>
      <c r="CC14">
        <v>177355.7</v>
      </c>
      <c r="CD14">
        <v>1282.58</v>
      </c>
      <c r="CE14">
        <v>27924.25</v>
      </c>
      <c r="CF14">
        <v>2514.33</v>
      </c>
      <c r="CG14">
        <v>44327.89</v>
      </c>
      <c r="CH14">
        <v>129.53</v>
      </c>
      <c r="CI14">
        <v>50794.66</v>
      </c>
      <c r="CJ14">
        <v>406.98</v>
      </c>
      <c r="CK14">
        <v>24588.11</v>
      </c>
      <c r="CL14">
        <v>6058.03</v>
      </c>
      <c r="CM14">
        <v>26382.82</v>
      </c>
      <c r="CN14">
        <v>7851.11</v>
      </c>
      <c r="CO14">
        <v>92028.19</v>
      </c>
      <c r="CP14">
        <v>249.87</v>
      </c>
      <c r="CQ14">
        <v>34019.54</v>
      </c>
      <c r="CR14">
        <v>5024.82</v>
      </c>
      <c r="CS14">
        <v>47244.25</v>
      </c>
      <c r="CT14">
        <v>35611.14</v>
      </c>
      <c r="CU14">
        <v>230136.3</v>
      </c>
      <c r="CV14">
        <v>2523.71</v>
      </c>
      <c r="CW14">
        <v>55289.61</v>
      </c>
      <c r="CX14">
        <v>2335.66</v>
      </c>
      <c r="CY14">
        <v>43106.92</v>
      </c>
      <c r="CZ14">
        <v>19763.78</v>
      </c>
      <c r="DA14">
        <v>34742.79</v>
      </c>
      <c r="DB14">
        <v>8585.2099999999991</v>
      </c>
      <c r="DC14">
        <v>140609.5</v>
      </c>
      <c r="DD14">
        <v>891.7</v>
      </c>
      <c r="DE14">
        <v>19321.28</v>
      </c>
      <c r="DF14">
        <v>10855.73</v>
      </c>
      <c r="DG14">
        <v>69342.94</v>
      </c>
      <c r="DH14">
        <v>51475.66</v>
      </c>
      <c r="DI14">
        <v>160670.5</v>
      </c>
      <c r="DJ14">
        <v>7285.45</v>
      </c>
      <c r="DK14">
        <v>28662.02</v>
      </c>
      <c r="DL14">
        <v>10470.44</v>
      </c>
      <c r="DM14">
        <v>97306.63</v>
      </c>
      <c r="DN14">
        <v>6385.87</v>
      </c>
      <c r="DO14">
        <v>148552.4</v>
      </c>
      <c r="DP14">
        <v>8231.69</v>
      </c>
      <c r="DQ14">
        <v>91600.69</v>
      </c>
      <c r="DR14">
        <v>49512.82</v>
      </c>
      <c r="DS14">
        <v>57311.02</v>
      </c>
      <c r="DT14">
        <v>934.87</v>
      </c>
      <c r="DU14">
        <v>35436.26</v>
      </c>
      <c r="DV14">
        <v>5487.49</v>
      </c>
      <c r="DW14">
        <v>178533.1</v>
      </c>
      <c r="DX14">
        <v>11123.29</v>
      </c>
      <c r="DY14">
        <v>92352</v>
      </c>
      <c r="DZ14">
        <v>5074.59</v>
      </c>
      <c r="EA14">
        <v>47446.83</v>
      </c>
      <c r="EB14">
        <v>4111.96</v>
      </c>
      <c r="EC14">
        <v>101604.6</v>
      </c>
      <c r="ED14">
        <v>4987.17</v>
      </c>
      <c r="EE14">
        <v>95210.25</v>
      </c>
      <c r="EF14">
        <v>1398.56</v>
      </c>
      <c r="EG14">
        <v>34047</v>
      </c>
      <c r="EH14">
        <v>12886.48</v>
      </c>
      <c r="EI14">
        <v>36778.46</v>
      </c>
      <c r="EJ14">
        <v>2119.42</v>
      </c>
      <c r="EK14">
        <v>172861.4</v>
      </c>
      <c r="EL14">
        <v>11732.72</v>
      </c>
      <c r="EM14">
        <v>200084.4</v>
      </c>
      <c r="EN14">
        <v>6443.43</v>
      </c>
      <c r="EO14">
        <v>31500.33</v>
      </c>
      <c r="EP14">
        <v>1385.55</v>
      </c>
      <c r="EQ14">
        <v>6092.57</v>
      </c>
      <c r="ER14">
        <v>2658.59</v>
      </c>
      <c r="ES14">
        <v>35342.120000000003</v>
      </c>
      <c r="ET14">
        <v>4106.05</v>
      </c>
      <c r="EU14">
        <v>20158.53</v>
      </c>
      <c r="EV14">
        <v>9115.52</v>
      </c>
      <c r="EW14">
        <v>44428.53</v>
      </c>
      <c r="EX14">
        <v>33811.39</v>
      </c>
      <c r="EY14">
        <v>50816.2</v>
      </c>
      <c r="EZ14">
        <v>113376.1</v>
      </c>
      <c r="FA14">
        <v>191150.3</v>
      </c>
      <c r="FB14">
        <v>754.99</v>
      </c>
      <c r="FC14">
        <v>41224.67</v>
      </c>
      <c r="FD14">
        <v>6063.27</v>
      </c>
      <c r="FE14">
        <v>23003.63</v>
      </c>
      <c r="FF14">
        <v>160.16999999999999</v>
      </c>
      <c r="FG14">
        <v>118388.1</v>
      </c>
      <c r="FH14">
        <v>170</v>
      </c>
      <c r="FI14">
        <v>48958.18</v>
      </c>
      <c r="FJ14">
        <v>87.95</v>
      </c>
      <c r="FK14">
        <v>19011.27</v>
      </c>
      <c r="FL14">
        <v>430.71</v>
      </c>
      <c r="FM14">
        <v>37685.519999999997</v>
      </c>
      <c r="FN14">
        <v>70.66</v>
      </c>
      <c r="FO14">
        <v>37732.239999999998</v>
      </c>
      <c r="FP14">
        <v>244.01</v>
      </c>
      <c r="FQ14">
        <v>21962.07</v>
      </c>
      <c r="FR14" t="s">
        <v>202</v>
      </c>
      <c r="FS14" t="s">
        <v>202</v>
      </c>
      <c r="FT14">
        <v>7058.13</v>
      </c>
      <c r="FU14">
        <v>26515.24</v>
      </c>
      <c r="FV14">
        <v>152.63</v>
      </c>
      <c r="FW14">
        <v>62219.92</v>
      </c>
      <c r="FX14" t="s">
        <v>202</v>
      </c>
      <c r="FY14" t="s">
        <v>202</v>
      </c>
      <c r="FZ14">
        <v>120.56</v>
      </c>
      <c r="GA14">
        <v>24841.63</v>
      </c>
      <c r="GB14" t="s">
        <v>202</v>
      </c>
      <c r="GC14" t="s">
        <v>202</v>
      </c>
      <c r="GD14" t="s">
        <v>202</v>
      </c>
      <c r="GE14" t="s">
        <v>202</v>
      </c>
      <c r="GF14">
        <v>18309.45</v>
      </c>
      <c r="GG14">
        <v>67630.31</v>
      </c>
      <c r="GH14">
        <v>10492.53</v>
      </c>
      <c r="GI14">
        <v>34952.959999999999</v>
      </c>
      <c r="GJ14">
        <v>48206.13</v>
      </c>
      <c r="GK14">
        <v>29346.7</v>
      </c>
      <c r="GL14" t="s">
        <v>202</v>
      </c>
      <c r="GM14" t="s">
        <v>202</v>
      </c>
      <c r="GN14">
        <v>589.70000000000005</v>
      </c>
      <c r="GO14">
        <v>150416.79999999999</v>
      </c>
      <c r="GP14" t="s">
        <v>202</v>
      </c>
      <c r="GQ14" t="s">
        <v>202</v>
      </c>
      <c r="GR14" t="s">
        <v>202</v>
      </c>
      <c r="GS14" t="s">
        <v>202</v>
      </c>
      <c r="GT14">
        <v>148.61000000000001</v>
      </c>
      <c r="GU14">
        <v>5278.36</v>
      </c>
    </row>
    <row r="15" spans="1:203" x14ac:dyDescent="0.25">
      <c r="A15" s="2">
        <v>40862</v>
      </c>
      <c r="B15">
        <v>11123.23</v>
      </c>
      <c r="C15">
        <v>99059.06</v>
      </c>
      <c r="D15">
        <v>26068.07</v>
      </c>
      <c r="E15">
        <v>84899.75</v>
      </c>
      <c r="F15">
        <v>2562.7199999999998</v>
      </c>
      <c r="G15">
        <v>222464.3</v>
      </c>
      <c r="H15">
        <v>8977.89</v>
      </c>
      <c r="I15">
        <v>13975.79</v>
      </c>
      <c r="J15">
        <v>282.39</v>
      </c>
      <c r="K15">
        <v>13457.52</v>
      </c>
      <c r="L15">
        <v>1172.98</v>
      </c>
      <c r="M15">
        <v>42372.18</v>
      </c>
      <c r="N15">
        <v>18929</v>
      </c>
      <c r="O15">
        <v>49603.62</v>
      </c>
      <c r="P15">
        <v>3146.1</v>
      </c>
      <c r="Q15">
        <v>58016.03</v>
      </c>
      <c r="R15">
        <v>137.02000000000001</v>
      </c>
      <c r="S15">
        <v>43910.02</v>
      </c>
      <c r="T15">
        <v>52555.89</v>
      </c>
      <c r="U15">
        <v>46664.5</v>
      </c>
      <c r="V15">
        <v>11854.65</v>
      </c>
      <c r="W15">
        <v>361381.9</v>
      </c>
      <c r="X15">
        <v>327.27999999999997</v>
      </c>
      <c r="Y15">
        <v>81033.88</v>
      </c>
      <c r="Z15">
        <v>1845.28</v>
      </c>
      <c r="AA15">
        <v>105429.7</v>
      </c>
      <c r="AB15">
        <v>22026.720000000001</v>
      </c>
      <c r="AC15">
        <v>50495.32</v>
      </c>
      <c r="AD15">
        <v>6177.21</v>
      </c>
      <c r="AE15">
        <v>52886.28</v>
      </c>
      <c r="AF15">
        <v>9057.25</v>
      </c>
      <c r="AG15">
        <v>26214.86</v>
      </c>
      <c r="AH15">
        <v>4544.41</v>
      </c>
      <c r="AI15">
        <v>62767.39</v>
      </c>
      <c r="AJ15">
        <v>2966.87</v>
      </c>
      <c r="AK15">
        <v>124252.3</v>
      </c>
      <c r="AL15">
        <v>25023.56</v>
      </c>
      <c r="AM15">
        <v>102786.4</v>
      </c>
      <c r="AN15">
        <v>6789.18</v>
      </c>
      <c r="AO15">
        <v>154443.79999999999</v>
      </c>
      <c r="AP15">
        <v>7543.79</v>
      </c>
      <c r="AQ15">
        <v>42974.25</v>
      </c>
      <c r="AR15">
        <v>7391.96</v>
      </c>
      <c r="AS15">
        <v>33967.31</v>
      </c>
      <c r="AT15">
        <v>22235.71</v>
      </c>
      <c r="AU15">
        <v>35908.57</v>
      </c>
      <c r="AV15">
        <v>331.06</v>
      </c>
      <c r="AW15">
        <v>30703.52</v>
      </c>
      <c r="AX15">
        <v>2311.83</v>
      </c>
      <c r="AY15">
        <v>65482.87</v>
      </c>
      <c r="AZ15">
        <v>588.46</v>
      </c>
      <c r="BA15">
        <v>62132.84</v>
      </c>
      <c r="BB15">
        <v>270.17</v>
      </c>
      <c r="BC15">
        <v>81922.19</v>
      </c>
      <c r="BD15">
        <v>794.19</v>
      </c>
      <c r="BE15">
        <v>18577.599999999999</v>
      </c>
      <c r="BF15">
        <v>4266.28</v>
      </c>
      <c r="BG15">
        <v>37810.17</v>
      </c>
      <c r="BH15">
        <v>17375.330000000002</v>
      </c>
      <c r="BI15">
        <v>379094.6</v>
      </c>
      <c r="BJ15">
        <v>5772.42</v>
      </c>
      <c r="BK15">
        <v>23514.13</v>
      </c>
      <c r="BL15">
        <v>32976.019999999997</v>
      </c>
      <c r="BM15">
        <v>23499.88</v>
      </c>
      <c r="BN15">
        <v>3213.43</v>
      </c>
      <c r="BO15">
        <v>30548.82</v>
      </c>
      <c r="BP15">
        <v>906.99</v>
      </c>
      <c r="BQ15">
        <v>8983.4599999999991</v>
      </c>
      <c r="BR15">
        <v>3651.18</v>
      </c>
      <c r="BS15">
        <v>171029</v>
      </c>
      <c r="BT15">
        <v>157.06</v>
      </c>
      <c r="BU15">
        <v>49108.21</v>
      </c>
      <c r="BV15">
        <v>139328.29999999999</v>
      </c>
      <c r="BW15">
        <v>59552.52</v>
      </c>
      <c r="BX15">
        <v>3612.82</v>
      </c>
      <c r="BY15">
        <v>27466.65</v>
      </c>
      <c r="BZ15">
        <v>75580.5</v>
      </c>
      <c r="CA15">
        <v>129031.2</v>
      </c>
      <c r="CB15">
        <v>5403.13</v>
      </c>
      <c r="CC15">
        <v>177477.6</v>
      </c>
      <c r="CD15">
        <v>1364.59</v>
      </c>
      <c r="CE15">
        <v>29675.24</v>
      </c>
      <c r="CF15">
        <v>2504.84</v>
      </c>
      <c r="CG15">
        <v>43589.75</v>
      </c>
      <c r="CH15">
        <v>133.55000000000001</v>
      </c>
      <c r="CI15">
        <v>51066.26</v>
      </c>
      <c r="CJ15">
        <v>416.94</v>
      </c>
      <c r="CK15">
        <v>25189.95</v>
      </c>
      <c r="CL15">
        <v>6760.07</v>
      </c>
      <c r="CM15">
        <v>29244.22</v>
      </c>
      <c r="CN15">
        <v>8246.5499999999993</v>
      </c>
      <c r="CO15">
        <v>96663.31</v>
      </c>
      <c r="CP15">
        <v>255.42</v>
      </c>
      <c r="CQ15">
        <v>34034.620000000003</v>
      </c>
      <c r="CR15">
        <v>5591.28</v>
      </c>
      <c r="CS15">
        <v>50698.48</v>
      </c>
      <c r="CT15">
        <v>35180.199999999997</v>
      </c>
      <c r="CU15">
        <v>224941.6</v>
      </c>
      <c r="CV15">
        <v>2619.04</v>
      </c>
      <c r="CW15">
        <v>57378.12</v>
      </c>
      <c r="CX15">
        <v>2196.25</v>
      </c>
      <c r="CY15">
        <v>40536.910000000003</v>
      </c>
      <c r="CZ15">
        <v>20397.28</v>
      </c>
      <c r="DA15">
        <v>35856.42</v>
      </c>
      <c r="DB15">
        <v>8179.55</v>
      </c>
      <c r="DC15">
        <v>133367.29999999999</v>
      </c>
      <c r="DD15">
        <v>926.04</v>
      </c>
      <c r="DE15">
        <v>20078.68</v>
      </c>
      <c r="DF15">
        <v>12557.42</v>
      </c>
      <c r="DG15">
        <v>80212.81</v>
      </c>
      <c r="DH15">
        <v>53269.63</v>
      </c>
      <c r="DI15">
        <v>166270</v>
      </c>
      <c r="DJ15">
        <v>7565.97</v>
      </c>
      <c r="DK15">
        <v>29417.86</v>
      </c>
      <c r="DL15">
        <v>10850.64</v>
      </c>
      <c r="DM15">
        <v>100839.9</v>
      </c>
      <c r="DN15">
        <v>6730.62</v>
      </c>
      <c r="DO15">
        <v>152739.9</v>
      </c>
      <c r="DP15">
        <v>8589.64</v>
      </c>
      <c r="DQ15">
        <v>95583.88</v>
      </c>
      <c r="DR15">
        <v>49691.75</v>
      </c>
      <c r="DS15">
        <v>57106.8</v>
      </c>
      <c r="DT15">
        <v>968.58</v>
      </c>
      <c r="DU15">
        <v>36610.68</v>
      </c>
      <c r="DV15">
        <v>5418.6</v>
      </c>
      <c r="DW15">
        <v>174873.8</v>
      </c>
      <c r="DX15">
        <v>11612.89</v>
      </c>
      <c r="DY15">
        <v>96488.44</v>
      </c>
      <c r="DZ15">
        <v>5243.06</v>
      </c>
      <c r="EA15">
        <v>48702.46</v>
      </c>
      <c r="EB15">
        <v>4454.84</v>
      </c>
      <c r="EC15">
        <v>108902.1</v>
      </c>
      <c r="ED15">
        <v>5340.78</v>
      </c>
      <c r="EE15">
        <v>101961.2</v>
      </c>
      <c r="EF15">
        <v>1534.92</v>
      </c>
      <c r="EG15">
        <v>37100.639999999999</v>
      </c>
      <c r="EH15">
        <v>13265.16</v>
      </c>
      <c r="EI15">
        <v>37450.769999999997</v>
      </c>
      <c r="EJ15">
        <v>2125.23</v>
      </c>
      <c r="EK15">
        <v>173335.5</v>
      </c>
      <c r="EL15">
        <v>12059.7</v>
      </c>
      <c r="EM15">
        <v>205660.6</v>
      </c>
      <c r="EN15">
        <v>6745.61</v>
      </c>
      <c r="EO15">
        <v>32819.96</v>
      </c>
      <c r="EP15">
        <v>1030.21</v>
      </c>
      <c r="EQ15">
        <v>4530.05</v>
      </c>
      <c r="ER15">
        <v>2691.8</v>
      </c>
      <c r="ES15">
        <v>35593.51</v>
      </c>
      <c r="ET15">
        <v>3801.7</v>
      </c>
      <c r="EU15">
        <v>18664.32</v>
      </c>
      <c r="EV15">
        <v>10246.41</v>
      </c>
      <c r="EW15">
        <v>49940.44</v>
      </c>
      <c r="EX15">
        <v>33331.64</v>
      </c>
      <c r="EY15">
        <v>49623.53</v>
      </c>
      <c r="EZ15">
        <v>117464.7</v>
      </c>
      <c r="FA15">
        <v>198043.6</v>
      </c>
      <c r="FB15">
        <v>820.75</v>
      </c>
      <c r="FC15">
        <v>45054.64</v>
      </c>
      <c r="FD15">
        <v>6554.98</v>
      </c>
      <c r="FE15">
        <v>24725.58</v>
      </c>
      <c r="FF15">
        <v>169.96</v>
      </c>
      <c r="FG15">
        <v>124228.9</v>
      </c>
      <c r="FH15">
        <v>173.09</v>
      </c>
      <c r="FI15">
        <v>49874.04</v>
      </c>
      <c r="FJ15">
        <v>92.38</v>
      </c>
      <c r="FK15">
        <v>19767.75</v>
      </c>
      <c r="FL15">
        <v>424.33</v>
      </c>
      <c r="FM15">
        <v>37127.93</v>
      </c>
      <c r="FN15">
        <v>68.290000000000006</v>
      </c>
      <c r="FO15">
        <v>36532.480000000003</v>
      </c>
      <c r="FP15">
        <v>255.29</v>
      </c>
      <c r="FQ15">
        <v>22956.59</v>
      </c>
      <c r="FR15" t="s">
        <v>202</v>
      </c>
      <c r="FS15" t="s">
        <v>202</v>
      </c>
      <c r="FT15">
        <v>7327.41</v>
      </c>
      <c r="FU15">
        <v>27526.86</v>
      </c>
      <c r="FV15">
        <v>153.71</v>
      </c>
      <c r="FW15">
        <v>62684.24</v>
      </c>
      <c r="FX15" t="s">
        <v>202</v>
      </c>
      <c r="FY15" t="s">
        <v>202</v>
      </c>
      <c r="FZ15">
        <v>132.08000000000001</v>
      </c>
      <c r="GA15">
        <v>27222.59</v>
      </c>
      <c r="GB15" t="s">
        <v>202</v>
      </c>
      <c r="GC15" t="s">
        <v>202</v>
      </c>
      <c r="GD15" t="s">
        <v>202</v>
      </c>
      <c r="GE15" t="s">
        <v>202</v>
      </c>
      <c r="GF15">
        <v>19459.919999999998</v>
      </c>
      <c r="GG15">
        <v>71879.88</v>
      </c>
      <c r="GH15">
        <v>11091.65</v>
      </c>
      <c r="GI15">
        <v>36948.76</v>
      </c>
      <c r="GJ15">
        <v>47886.03</v>
      </c>
      <c r="GK15">
        <v>28574.38</v>
      </c>
      <c r="GL15" t="s">
        <v>202</v>
      </c>
      <c r="GM15" t="s">
        <v>202</v>
      </c>
      <c r="GN15">
        <v>614.5</v>
      </c>
      <c r="GO15">
        <v>157839.6</v>
      </c>
      <c r="GP15" t="s">
        <v>202</v>
      </c>
      <c r="GQ15" t="s">
        <v>202</v>
      </c>
      <c r="GR15" t="s">
        <v>202</v>
      </c>
      <c r="GS15" t="s">
        <v>202</v>
      </c>
      <c r="GT15">
        <v>161.15</v>
      </c>
      <c r="GU15">
        <v>5723.96</v>
      </c>
    </row>
    <row r="16" spans="1:203" x14ac:dyDescent="0.25">
      <c r="A16" s="2">
        <v>40892</v>
      </c>
      <c r="B16">
        <v>9255.83</v>
      </c>
      <c r="C16">
        <v>82428.69</v>
      </c>
      <c r="D16">
        <v>26254.61</v>
      </c>
      <c r="E16">
        <v>85507.31</v>
      </c>
      <c r="F16">
        <v>2545.4699999999998</v>
      </c>
      <c r="G16">
        <v>220967.4</v>
      </c>
      <c r="H16">
        <v>8344.0499999999993</v>
      </c>
      <c r="I16">
        <v>12989.09</v>
      </c>
      <c r="J16">
        <v>281.63</v>
      </c>
      <c r="K16">
        <v>13310.97</v>
      </c>
      <c r="L16">
        <v>1130.07</v>
      </c>
      <c r="M16">
        <v>40538.980000000003</v>
      </c>
      <c r="N16">
        <v>19608.02</v>
      </c>
      <c r="O16">
        <v>51383.01</v>
      </c>
      <c r="P16">
        <v>2923.76</v>
      </c>
      <c r="Q16">
        <v>53916.02</v>
      </c>
      <c r="R16">
        <v>137.61000000000001</v>
      </c>
      <c r="S16">
        <v>44099.95</v>
      </c>
      <c r="T16">
        <v>54889.11</v>
      </c>
      <c r="U16">
        <v>48736.17</v>
      </c>
      <c r="V16">
        <v>11553.13</v>
      </c>
      <c r="W16">
        <v>352190.1</v>
      </c>
      <c r="X16">
        <v>322.83999999999997</v>
      </c>
      <c r="Y16">
        <v>79934.63</v>
      </c>
      <c r="Z16">
        <v>1903.75</v>
      </c>
      <c r="AA16">
        <v>108770.4</v>
      </c>
      <c r="AB16">
        <v>22892.36</v>
      </c>
      <c r="AC16">
        <v>52479.71</v>
      </c>
      <c r="AD16">
        <v>6782.86</v>
      </c>
      <c r="AE16">
        <v>58071.53</v>
      </c>
      <c r="AF16">
        <v>9162.5</v>
      </c>
      <c r="AG16">
        <v>26249.97</v>
      </c>
      <c r="AH16">
        <v>4105.75</v>
      </c>
      <c r="AI16">
        <v>56708.54</v>
      </c>
      <c r="AJ16">
        <v>2881.58</v>
      </c>
      <c r="AK16">
        <v>120680.4</v>
      </c>
      <c r="AL16">
        <v>23610.09</v>
      </c>
      <c r="AM16">
        <v>96980.5</v>
      </c>
      <c r="AN16">
        <v>6725.79</v>
      </c>
      <c r="AO16">
        <v>151922.79999999999</v>
      </c>
      <c r="AP16">
        <v>7695.87</v>
      </c>
      <c r="AQ16">
        <v>43840.63</v>
      </c>
      <c r="AR16">
        <v>6897.57</v>
      </c>
      <c r="AS16">
        <v>31695.51</v>
      </c>
      <c r="AT16">
        <v>21771.59</v>
      </c>
      <c r="AU16">
        <v>34970.04</v>
      </c>
      <c r="AV16">
        <v>311.94</v>
      </c>
      <c r="AW16">
        <v>28930.31</v>
      </c>
      <c r="AX16">
        <v>2270</v>
      </c>
      <c r="AY16">
        <v>63219.26</v>
      </c>
      <c r="AZ16">
        <v>505.87</v>
      </c>
      <c r="BA16">
        <v>53314.64</v>
      </c>
      <c r="BB16">
        <v>249.87</v>
      </c>
      <c r="BC16">
        <v>75767.75</v>
      </c>
      <c r="BD16">
        <v>620.41</v>
      </c>
      <c r="BE16">
        <v>14512.56</v>
      </c>
      <c r="BF16">
        <v>4057.08</v>
      </c>
      <c r="BG16">
        <v>35932.910000000003</v>
      </c>
      <c r="BH16">
        <v>17581.84</v>
      </c>
      <c r="BI16">
        <v>383600.2</v>
      </c>
      <c r="BJ16">
        <v>6068.64</v>
      </c>
      <c r="BK16">
        <v>24469.06</v>
      </c>
      <c r="BL16">
        <v>31631.8</v>
      </c>
      <c r="BM16">
        <v>22541.93</v>
      </c>
      <c r="BN16">
        <v>3041.18</v>
      </c>
      <c r="BO16">
        <v>28911.33</v>
      </c>
      <c r="BP16">
        <v>820.44</v>
      </c>
      <c r="BQ16">
        <v>8219.39</v>
      </c>
      <c r="BR16">
        <v>3784.16</v>
      </c>
      <c r="BS16">
        <v>177257.8</v>
      </c>
      <c r="BT16">
        <v>145.27000000000001</v>
      </c>
      <c r="BU16">
        <v>45243.55</v>
      </c>
      <c r="BV16">
        <v>145342.9</v>
      </c>
      <c r="BW16">
        <v>60768.62</v>
      </c>
      <c r="BX16">
        <v>3506.1</v>
      </c>
      <c r="BY16">
        <v>26655.31</v>
      </c>
      <c r="BZ16">
        <v>69525.69</v>
      </c>
      <c r="CA16">
        <v>118694.39999999999</v>
      </c>
      <c r="CB16">
        <v>5370.32</v>
      </c>
      <c r="CC16">
        <v>174774.2</v>
      </c>
      <c r="CD16">
        <v>1392.06</v>
      </c>
      <c r="CE16">
        <v>30025.88</v>
      </c>
      <c r="CF16">
        <v>2742.35</v>
      </c>
      <c r="CG16">
        <v>47722.95</v>
      </c>
      <c r="CH16">
        <v>135.41</v>
      </c>
      <c r="CI16">
        <v>51775.45</v>
      </c>
      <c r="CJ16">
        <v>417.35</v>
      </c>
      <c r="CK16">
        <v>24889.03</v>
      </c>
      <c r="CL16">
        <v>7185.49</v>
      </c>
      <c r="CM16">
        <v>30888.14</v>
      </c>
      <c r="CN16">
        <v>8631.08</v>
      </c>
      <c r="CO16">
        <v>100418.6</v>
      </c>
      <c r="CP16">
        <v>240.97</v>
      </c>
      <c r="CQ16">
        <v>32109.72</v>
      </c>
      <c r="CR16">
        <v>5354.42</v>
      </c>
      <c r="CS16">
        <v>48550.79</v>
      </c>
      <c r="CT16">
        <v>33627.760000000002</v>
      </c>
      <c r="CU16">
        <v>215015.3</v>
      </c>
      <c r="CV16">
        <v>2540.58</v>
      </c>
      <c r="CW16">
        <v>55268.6</v>
      </c>
      <c r="CX16">
        <v>2070.98</v>
      </c>
      <c r="CY16">
        <v>38224.78</v>
      </c>
      <c r="CZ16">
        <v>20075.34</v>
      </c>
      <c r="DA16">
        <v>34710.26</v>
      </c>
      <c r="DB16">
        <v>8283.0400000000009</v>
      </c>
      <c r="DC16">
        <v>135054.79999999999</v>
      </c>
      <c r="DD16">
        <v>913.8</v>
      </c>
      <c r="DE16">
        <v>19789.09</v>
      </c>
      <c r="DF16">
        <v>11175.76</v>
      </c>
      <c r="DG16">
        <v>71047.69</v>
      </c>
      <c r="DH16">
        <v>46918.01</v>
      </c>
      <c r="DI16">
        <v>146444.79999999999</v>
      </c>
      <c r="DJ16">
        <v>7374.98</v>
      </c>
      <c r="DK16">
        <v>28675.29</v>
      </c>
      <c r="DL16">
        <v>10997.3</v>
      </c>
      <c r="DM16">
        <v>101387.1</v>
      </c>
      <c r="DN16">
        <v>7160.81</v>
      </c>
      <c r="DO16">
        <v>162502.39999999999</v>
      </c>
      <c r="DP16">
        <v>8148.17</v>
      </c>
      <c r="DQ16">
        <v>90671.25</v>
      </c>
      <c r="DR16">
        <v>52089.54</v>
      </c>
      <c r="DS16">
        <v>59862.42</v>
      </c>
      <c r="DT16">
        <v>946.68</v>
      </c>
      <c r="DU16">
        <v>35912.07</v>
      </c>
      <c r="DV16">
        <v>5540.51</v>
      </c>
      <c r="DW16">
        <v>178808.1</v>
      </c>
      <c r="DX16">
        <v>10673.78</v>
      </c>
      <c r="DY16">
        <v>88335.69</v>
      </c>
      <c r="DZ16">
        <v>5300.59</v>
      </c>
      <c r="EA16">
        <v>49236.79</v>
      </c>
      <c r="EB16">
        <v>4587.8</v>
      </c>
      <c r="EC16">
        <v>110822.3</v>
      </c>
      <c r="ED16">
        <v>4679.63</v>
      </c>
      <c r="EE16">
        <v>89023.06</v>
      </c>
      <c r="EF16">
        <v>1488.4</v>
      </c>
      <c r="EG16">
        <v>35921.47</v>
      </c>
      <c r="EH16">
        <v>13652.89</v>
      </c>
      <c r="EI16">
        <v>38545.410000000003</v>
      </c>
      <c r="EJ16">
        <v>2091.81</v>
      </c>
      <c r="EK16">
        <v>170609.5</v>
      </c>
      <c r="EL16">
        <v>11732.6</v>
      </c>
      <c r="EM16">
        <v>198491.3</v>
      </c>
      <c r="EN16">
        <v>6649.09</v>
      </c>
      <c r="EO16">
        <v>32350.35</v>
      </c>
      <c r="EP16">
        <v>832.48</v>
      </c>
      <c r="EQ16">
        <v>3859.78</v>
      </c>
      <c r="ER16">
        <v>2463.67</v>
      </c>
      <c r="ES16">
        <v>32576.91</v>
      </c>
      <c r="ET16">
        <v>3401.8</v>
      </c>
      <c r="EU16">
        <v>16701.05</v>
      </c>
      <c r="EV16">
        <v>9851.1</v>
      </c>
      <c r="EW16">
        <v>47723.15</v>
      </c>
      <c r="EX16">
        <v>34859.199999999997</v>
      </c>
      <c r="EY16">
        <v>51723.59</v>
      </c>
      <c r="EZ16">
        <v>119205.4</v>
      </c>
      <c r="FA16">
        <v>198461.1</v>
      </c>
      <c r="FB16">
        <v>793.96</v>
      </c>
      <c r="FC16">
        <v>43594.42</v>
      </c>
      <c r="FD16">
        <v>6050.26</v>
      </c>
      <c r="FE16">
        <v>22821.74</v>
      </c>
      <c r="FF16">
        <v>180.41</v>
      </c>
      <c r="FG16">
        <v>131871.70000000001</v>
      </c>
      <c r="FH16">
        <v>173.84</v>
      </c>
      <c r="FI16">
        <v>50080.19</v>
      </c>
      <c r="FJ16">
        <v>95.26</v>
      </c>
      <c r="FK16">
        <v>20382.84</v>
      </c>
      <c r="FL16">
        <v>411.15</v>
      </c>
      <c r="FM16">
        <v>36327.81</v>
      </c>
      <c r="FN16">
        <v>58.79</v>
      </c>
      <c r="FO16">
        <v>31447.66</v>
      </c>
      <c r="FP16">
        <v>258.55</v>
      </c>
      <c r="FQ16">
        <v>23109.87</v>
      </c>
      <c r="FR16" t="s">
        <v>202</v>
      </c>
      <c r="FS16" t="s">
        <v>202</v>
      </c>
      <c r="FT16">
        <v>7547.09</v>
      </c>
      <c r="FU16">
        <v>28006.05</v>
      </c>
      <c r="FV16">
        <v>157.96</v>
      </c>
      <c r="FW16">
        <v>64415.62</v>
      </c>
      <c r="FX16" t="s">
        <v>202</v>
      </c>
      <c r="FY16" t="s">
        <v>202</v>
      </c>
      <c r="FZ16">
        <v>107.58</v>
      </c>
      <c r="GA16">
        <v>22173.05</v>
      </c>
      <c r="GB16" t="s">
        <v>202</v>
      </c>
      <c r="GC16" t="s">
        <v>202</v>
      </c>
      <c r="GD16" t="s">
        <v>202</v>
      </c>
      <c r="GE16" t="s">
        <v>202</v>
      </c>
      <c r="GF16">
        <v>18148.95</v>
      </c>
      <c r="GG16">
        <v>66624.56</v>
      </c>
      <c r="GH16">
        <v>11218.45</v>
      </c>
      <c r="GI16">
        <v>37348.519999999997</v>
      </c>
      <c r="GJ16">
        <v>50181.03</v>
      </c>
      <c r="GK16">
        <v>29795.14</v>
      </c>
      <c r="GL16" t="s">
        <v>202</v>
      </c>
      <c r="GM16" t="s">
        <v>202</v>
      </c>
      <c r="GN16">
        <v>617.47</v>
      </c>
      <c r="GO16">
        <v>158602.4</v>
      </c>
      <c r="GP16" t="s">
        <v>202</v>
      </c>
      <c r="GQ16" t="s">
        <v>202</v>
      </c>
      <c r="GR16" t="s">
        <v>202</v>
      </c>
      <c r="GS16" t="s">
        <v>202</v>
      </c>
      <c r="GT16">
        <v>160.91</v>
      </c>
      <c r="GU16">
        <v>5715.35</v>
      </c>
    </row>
    <row r="17" spans="1:203" x14ac:dyDescent="0.25">
      <c r="A17" s="2">
        <v>40923</v>
      </c>
      <c r="B17">
        <v>9110.7999999999993</v>
      </c>
      <c r="C17">
        <v>81137.19</v>
      </c>
      <c r="D17">
        <v>26742.53</v>
      </c>
      <c r="E17">
        <v>86348.5</v>
      </c>
      <c r="F17">
        <v>2432.5100000000002</v>
      </c>
      <c r="G17">
        <v>211161.3</v>
      </c>
      <c r="H17">
        <v>9135.57</v>
      </c>
      <c r="I17">
        <v>14221.24</v>
      </c>
      <c r="J17">
        <v>309.86</v>
      </c>
      <c r="K17">
        <v>14645.1</v>
      </c>
      <c r="L17">
        <v>1222.58</v>
      </c>
      <c r="M17">
        <v>43857.26</v>
      </c>
      <c r="N17">
        <v>22611.77</v>
      </c>
      <c r="O17">
        <v>53809.56</v>
      </c>
      <c r="P17">
        <v>3145.82</v>
      </c>
      <c r="Q17">
        <v>57795.38</v>
      </c>
      <c r="R17">
        <v>147.86000000000001</v>
      </c>
      <c r="S17">
        <v>47385.599999999999</v>
      </c>
      <c r="T17">
        <v>60098.559999999998</v>
      </c>
      <c r="U17">
        <v>53183.16</v>
      </c>
      <c r="V17">
        <v>12799.17</v>
      </c>
      <c r="W17">
        <v>391418</v>
      </c>
      <c r="X17">
        <v>335.22</v>
      </c>
      <c r="Y17">
        <v>82997.56</v>
      </c>
      <c r="Z17">
        <v>1953.69</v>
      </c>
      <c r="AA17">
        <v>110185.9</v>
      </c>
      <c r="AB17">
        <v>24185.95</v>
      </c>
      <c r="AC17">
        <v>55445.21</v>
      </c>
      <c r="AD17">
        <v>6756.07</v>
      </c>
      <c r="AE17">
        <v>57275.1</v>
      </c>
      <c r="AF17">
        <v>9919.91</v>
      </c>
      <c r="AG17">
        <v>28419.91</v>
      </c>
      <c r="AH17">
        <v>4797.68</v>
      </c>
      <c r="AI17">
        <v>66359.13</v>
      </c>
      <c r="AJ17">
        <v>3282.33</v>
      </c>
      <c r="AK17">
        <v>136487.5</v>
      </c>
      <c r="AL17">
        <v>25025.38</v>
      </c>
      <c r="AM17">
        <v>102463.9</v>
      </c>
      <c r="AN17">
        <v>6735.84</v>
      </c>
      <c r="AO17">
        <v>152149.79999999999</v>
      </c>
      <c r="AP17">
        <v>7520.84</v>
      </c>
      <c r="AQ17">
        <v>42843.6</v>
      </c>
      <c r="AR17">
        <v>7545.34</v>
      </c>
      <c r="AS17">
        <v>34653.660000000003</v>
      </c>
      <c r="AT17">
        <v>20830.82</v>
      </c>
      <c r="AU17">
        <v>33458.949999999997</v>
      </c>
      <c r="AV17">
        <v>345.6</v>
      </c>
      <c r="AW17">
        <v>32052.68</v>
      </c>
      <c r="AX17">
        <v>2477.0700000000002</v>
      </c>
      <c r="AY17">
        <v>68727</v>
      </c>
      <c r="AZ17">
        <v>635.70000000000005</v>
      </c>
      <c r="BA17">
        <v>66998.06</v>
      </c>
      <c r="BB17">
        <v>296.39999999999998</v>
      </c>
      <c r="BC17">
        <v>89880.56</v>
      </c>
      <c r="BD17">
        <v>604.07000000000005</v>
      </c>
      <c r="BE17">
        <v>14130.4</v>
      </c>
      <c r="BF17">
        <v>4029.68</v>
      </c>
      <c r="BG17">
        <v>35690.269999999997</v>
      </c>
      <c r="BH17">
        <v>18647.34</v>
      </c>
      <c r="BI17">
        <v>406847.2</v>
      </c>
      <c r="BJ17">
        <v>6195.45</v>
      </c>
      <c r="BK17">
        <v>24980.33</v>
      </c>
      <c r="BL17">
        <v>35279.699999999997</v>
      </c>
      <c r="BM17">
        <v>25191.599999999999</v>
      </c>
      <c r="BN17">
        <v>3546.86</v>
      </c>
      <c r="BO17">
        <v>33718.629999999997</v>
      </c>
      <c r="BP17">
        <v>836.9</v>
      </c>
      <c r="BQ17">
        <v>8384.27</v>
      </c>
      <c r="BR17">
        <v>4286.18</v>
      </c>
      <c r="BS17">
        <v>198900.4</v>
      </c>
      <c r="BT17">
        <v>156.43</v>
      </c>
      <c r="BU17">
        <v>48719.25</v>
      </c>
      <c r="BV17">
        <v>160422.9</v>
      </c>
      <c r="BW17">
        <v>67073.63</v>
      </c>
      <c r="BX17">
        <v>3707.4</v>
      </c>
      <c r="BY17">
        <v>28185.69</v>
      </c>
      <c r="BZ17">
        <v>74983.94</v>
      </c>
      <c r="CA17">
        <v>128012.8</v>
      </c>
      <c r="CB17">
        <v>5476.05</v>
      </c>
      <c r="CC17">
        <v>178215</v>
      </c>
      <c r="CD17">
        <v>1547.4</v>
      </c>
      <c r="CE17">
        <v>33376.589999999997</v>
      </c>
      <c r="CF17">
        <v>2657.19</v>
      </c>
      <c r="CG17">
        <v>46241.01</v>
      </c>
      <c r="CH17">
        <v>140.35</v>
      </c>
      <c r="CI17">
        <v>53664.11</v>
      </c>
      <c r="CJ17">
        <v>442.3</v>
      </c>
      <c r="CK17">
        <v>26377.45</v>
      </c>
      <c r="CL17">
        <v>7669.18</v>
      </c>
      <c r="CM17">
        <v>32967.39</v>
      </c>
      <c r="CN17">
        <v>8825.44</v>
      </c>
      <c r="CO17">
        <v>102679.9</v>
      </c>
      <c r="CP17">
        <v>279.7</v>
      </c>
      <c r="CQ17">
        <v>37283.94</v>
      </c>
      <c r="CR17">
        <v>6050.64</v>
      </c>
      <c r="CS17">
        <v>54710.720000000001</v>
      </c>
      <c r="CT17">
        <v>37166.83</v>
      </c>
      <c r="CU17">
        <v>237644.1</v>
      </c>
      <c r="CV17">
        <v>2693.28</v>
      </c>
      <c r="CW17">
        <v>58590.57</v>
      </c>
      <c r="CX17">
        <v>2432.64</v>
      </c>
      <c r="CY17">
        <v>44900.11</v>
      </c>
      <c r="CZ17">
        <v>20975.82</v>
      </c>
      <c r="DA17">
        <v>36267.199999999997</v>
      </c>
      <c r="DB17">
        <v>9576.77</v>
      </c>
      <c r="DC17">
        <v>156148.9</v>
      </c>
      <c r="DD17">
        <v>1037.76</v>
      </c>
      <c r="DE17">
        <v>22473.599999999999</v>
      </c>
      <c r="DF17">
        <v>12465.47</v>
      </c>
      <c r="DG17">
        <v>79246.75</v>
      </c>
      <c r="DH17">
        <v>44284.73</v>
      </c>
      <c r="DI17">
        <v>137406.29999999999</v>
      </c>
      <c r="DJ17">
        <v>6776.46</v>
      </c>
      <c r="DK17">
        <v>26348.11</v>
      </c>
      <c r="DL17">
        <v>10920.99</v>
      </c>
      <c r="DM17">
        <v>100683.6</v>
      </c>
      <c r="DN17">
        <v>7397.93</v>
      </c>
      <c r="DO17">
        <v>167883.3</v>
      </c>
      <c r="DP17">
        <v>8392.77</v>
      </c>
      <c r="DQ17">
        <v>93393.13</v>
      </c>
      <c r="DR17">
        <v>52533.64</v>
      </c>
      <c r="DS17">
        <v>59553.95</v>
      </c>
      <c r="DT17">
        <v>924.21</v>
      </c>
      <c r="DU17">
        <v>35059.599999999999</v>
      </c>
      <c r="DV17">
        <v>5610.42</v>
      </c>
      <c r="DW17">
        <v>181266.9</v>
      </c>
      <c r="DX17">
        <v>11484.22</v>
      </c>
      <c r="DY17">
        <v>95421.31</v>
      </c>
      <c r="DZ17">
        <v>5991.92</v>
      </c>
      <c r="EA17">
        <v>55400.98</v>
      </c>
      <c r="EB17">
        <v>4835.1099999999997</v>
      </c>
      <c r="EC17">
        <v>116796.3</v>
      </c>
      <c r="ED17">
        <v>4796.75</v>
      </c>
      <c r="EE17">
        <v>90683.25</v>
      </c>
      <c r="EF17">
        <v>1545.26</v>
      </c>
      <c r="EG17">
        <v>37297.230000000003</v>
      </c>
      <c r="EH17">
        <v>13820.8</v>
      </c>
      <c r="EI17">
        <v>39019.47</v>
      </c>
      <c r="EJ17">
        <v>2217.1999999999998</v>
      </c>
      <c r="EK17">
        <v>178224.8</v>
      </c>
      <c r="EL17">
        <v>12488.32</v>
      </c>
      <c r="EM17">
        <v>211276.6</v>
      </c>
      <c r="EN17">
        <v>7255.78</v>
      </c>
      <c r="EO17">
        <v>35506.660000000003</v>
      </c>
      <c r="EP17">
        <v>1126.93</v>
      </c>
      <c r="EQ17">
        <v>5224.99</v>
      </c>
      <c r="ER17">
        <v>2674.52</v>
      </c>
      <c r="ES17">
        <v>35364.980000000003</v>
      </c>
      <c r="ET17">
        <v>3802.47</v>
      </c>
      <c r="EU17">
        <v>18668.11</v>
      </c>
      <c r="EV17">
        <v>10942.02</v>
      </c>
      <c r="EW17">
        <v>53007.97</v>
      </c>
      <c r="EX17">
        <v>37862.33</v>
      </c>
      <c r="EY17">
        <v>56179.59</v>
      </c>
      <c r="EZ17">
        <v>122476.1</v>
      </c>
      <c r="FA17">
        <v>203906.4</v>
      </c>
      <c r="FB17">
        <v>749.79</v>
      </c>
      <c r="FC17">
        <v>41151.43</v>
      </c>
      <c r="FD17">
        <v>6895.75</v>
      </c>
      <c r="FE17">
        <v>25947.52</v>
      </c>
      <c r="FF17">
        <v>185.58</v>
      </c>
      <c r="FG17">
        <v>133447.20000000001</v>
      </c>
      <c r="FH17">
        <v>182.77</v>
      </c>
      <c r="FI17">
        <v>52651.66</v>
      </c>
      <c r="FJ17">
        <v>108.57</v>
      </c>
      <c r="FK17">
        <v>23232.05</v>
      </c>
      <c r="FL17">
        <v>390.05</v>
      </c>
      <c r="FM17">
        <v>34463.86</v>
      </c>
      <c r="FN17">
        <v>71.040000000000006</v>
      </c>
      <c r="FO17">
        <v>38007.199999999997</v>
      </c>
      <c r="FP17">
        <v>274.02999999999997</v>
      </c>
      <c r="FQ17">
        <v>24529.14</v>
      </c>
      <c r="FR17" t="s">
        <v>202</v>
      </c>
      <c r="FS17" t="s">
        <v>202</v>
      </c>
      <c r="FT17">
        <v>7643.95</v>
      </c>
      <c r="FU17">
        <v>28470.17</v>
      </c>
      <c r="FV17">
        <v>164.91</v>
      </c>
      <c r="FW17">
        <v>66730.06</v>
      </c>
      <c r="FX17" t="s">
        <v>202</v>
      </c>
      <c r="FY17" t="s">
        <v>202</v>
      </c>
      <c r="FZ17">
        <v>116.53</v>
      </c>
      <c r="GA17">
        <v>24017.040000000001</v>
      </c>
      <c r="GB17" t="s">
        <v>202</v>
      </c>
      <c r="GC17" t="s">
        <v>202</v>
      </c>
      <c r="GD17" t="s">
        <v>202</v>
      </c>
      <c r="GE17" t="s">
        <v>202</v>
      </c>
      <c r="GF17">
        <v>18778.34</v>
      </c>
      <c r="GG17">
        <v>68935.06</v>
      </c>
      <c r="GH17">
        <v>12329.4</v>
      </c>
      <c r="GI17">
        <v>40788.92</v>
      </c>
      <c r="GJ17">
        <v>48003.73</v>
      </c>
      <c r="GK17">
        <v>28502.36</v>
      </c>
      <c r="GL17" t="s">
        <v>202</v>
      </c>
      <c r="GM17" t="s">
        <v>202</v>
      </c>
      <c r="GN17">
        <v>622.9</v>
      </c>
      <c r="GO17">
        <v>159997.70000000001</v>
      </c>
      <c r="GP17" t="s">
        <v>202</v>
      </c>
      <c r="GQ17" t="s">
        <v>202</v>
      </c>
      <c r="GR17" t="s">
        <v>202</v>
      </c>
      <c r="GS17" t="s">
        <v>202</v>
      </c>
      <c r="GT17">
        <v>172.61</v>
      </c>
      <c r="GU17">
        <v>6130.82</v>
      </c>
    </row>
    <row r="18" spans="1:203" x14ac:dyDescent="0.25">
      <c r="A18" s="2">
        <v>40954</v>
      </c>
      <c r="B18">
        <v>9419.74</v>
      </c>
      <c r="C18">
        <v>83946.38</v>
      </c>
      <c r="D18">
        <v>26757</v>
      </c>
      <c r="E18">
        <v>87202.880000000005</v>
      </c>
      <c r="F18">
        <v>2620.38</v>
      </c>
      <c r="G18">
        <v>222752.6</v>
      </c>
      <c r="H18">
        <v>10236.129999999999</v>
      </c>
      <c r="I18">
        <v>16105.15</v>
      </c>
      <c r="J18">
        <v>330.49</v>
      </c>
      <c r="K18">
        <v>15402.26</v>
      </c>
      <c r="L18">
        <v>1272.17</v>
      </c>
      <c r="M18">
        <v>45746.42</v>
      </c>
      <c r="N18">
        <v>22832</v>
      </c>
      <c r="O18">
        <v>53738.21</v>
      </c>
      <c r="P18">
        <v>3257.09</v>
      </c>
      <c r="Q18">
        <v>59839.57</v>
      </c>
      <c r="R18">
        <v>156.99</v>
      </c>
      <c r="S18">
        <v>50247.92</v>
      </c>
      <c r="T18">
        <v>67533.88</v>
      </c>
      <c r="U18">
        <v>59762.97</v>
      </c>
      <c r="V18">
        <v>15172.96</v>
      </c>
      <c r="W18">
        <v>464012.4</v>
      </c>
      <c r="X18">
        <v>336.51</v>
      </c>
      <c r="Y18">
        <v>83711.5</v>
      </c>
      <c r="Z18">
        <v>1898.97</v>
      </c>
      <c r="AA18">
        <v>107267.8</v>
      </c>
      <c r="AB18">
        <v>24525.89</v>
      </c>
      <c r="AC18">
        <v>56085.63</v>
      </c>
      <c r="AD18">
        <v>6370.3</v>
      </c>
      <c r="AE18">
        <v>53799.93</v>
      </c>
      <c r="AF18">
        <v>10334.84</v>
      </c>
      <c r="AG18">
        <v>29608.66</v>
      </c>
      <c r="AH18">
        <v>5291.43</v>
      </c>
      <c r="AI18">
        <v>72866.880000000005</v>
      </c>
      <c r="AJ18">
        <v>3417.57</v>
      </c>
      <c r="AK18">
        <v>142769.20000000001</v>
      </c>
      <c r="AL18">
        <v>26141.39</v>
      </c>
      <c r="AM18">
        <v>107233.9</v>
      </c>
      <c r="AN18">
        <v>6877.61</v>
      </c>
      <c r="AO18">
        <v>155352.29999999999</v>
      </c>
      <c r="AP18">
        <v>7881.13</v>
      </c>
      <c r="AQ18">
        <v>44197.84</v>
      </c>
      <c r="AR18">
        <v>7654.43</v>
      </c>
      <c r="AS18">
        <v>35305.660000000003</v>
      </c>
      <c r="AT18">
        <v>21787</v>
      </c>
      <c r="AU18">
        <v>34676.43</v>
      </c>
      <c r="AV18">
        <v>395.09</v>
      </c>
      <c r="AW18">
        <v>37514.89</v>
      </c>
      <c r="AX18">
        <v>2660.92</v>
      </c>
      <c r="AY18">
        <v>73934.880000000005</v>
      </c>
      <c r="AZ18">
        <v>748.23</v>
      </c>
      <c r="BA18">
        <v>78857</v>
      </c>
      <c r="BB18">
        <v>305.94</v>
      </c>
      <c r="BC18">
        <v>92897</v>
      </c>
      <c r="BD18">
        <v>759.42</v>
      </c>
      <c r="BE18">
        <v>17894.939999999999</v>
      </c>
      <c r="BF18">
        <v>4264.62</v>
      </c>
      <c r="BG18">
        <v>37434.199999999997</v>
      </c>
      <c r="BH18">
        <v>18582.18</v>
      </c>
      <c r="BI18">
        <v>396475.9</v>
      </c>
      <c r="BJ18">
        <v>6284.52</v>
      </c>
      <c r="BK18">
        <v>24960.04</v>
      </c>
      <c r="BL18">
        <v>35234.57</v>
      </c>
      <c r="BM18">
        <v>24995.35</v>
      </c>
      <c r="BN18">
        <v>4331.45</v>
      </c>
      <c r="BO18">
        <v>41516.01</v>
      </c>
      <c r="BP18">
        <v>985.63</v>
      </c>
      <c r="BQ18">
        <v>9874.26</v>
      </c>
      <c r="BR18">
        <v>4267.9799999999996</v>
      </c>
      <c r="BS18">
        <v>198504.3</v>
      </c>
      <c r="BT18">
        <v>178.89</v>
      </c>
      <c r="BU18">
        <v>55715.02</v>
      </c>
      <c r="BV18">
        <v>168534.39999999999</v>
      </c>
      <c r="BW18">
        <v>70465.06</v>
      </c>
      <c r="BX18">
        <v>3786</v>
      </c>
      <c r="BY18">
        <v>28286.52</v>
      </c>
      <c r="BZ18">
        <v>79901.56</v>
      </c>
      <c r="CA18">
        <v>132793.5</v>
      </c>
      <c r="CB18">
        <v>5424.86</v>
      </c>
      <c r="CC18">
        <v>176549.2</v>
      </c>
      <c r="CD18">
        <v>1574.86</v>
      </c>
      <c r="CE18">
        <v>34032.410000000003</v>
      </c>
      <c r="CF18">
        <v>2598.41</v>
      </c>
      <c r="CG18">
        <v>44756.87</v>
      </c>
      <c r="CH18">
        <v>145.21</v>
      </c>
      <c r="CI18">
        <v>55453.120000000003</v>
      </c>
      <c r="CJ18">
        <v>471.66</v>
      </c>
      <c r="CK18">
        <v>28261.41</v>
      </c>
      <c r="CL18">
        <v>8035.11</v>
      </c>
      <c r="CM18">
        <v>34357.730000000003</v>
      </c>
      <c r="CN18">
        <v>8672.41</v>
      </c>
      <c r="CO18">
        <v>100439.8</v>
      </c>
      <c r="CP18">
        <v>300.74</v>
      </c>
      <c r="CQ18">
        <v>40087.65</v>
      </c>
      <c r="CR18">
        <v>6272.42</v>
      </c>
      <c r="CS18">
        <v>56692.53</v>
      </c>
      <c r="CT18">
        <v>39796.36</v>
      </c>
      <c r="CU18">
        <v>252142.4</v>
      </c>
      <c r="CV18">
        <v>2822.15</v>
      </c>
      <c r="CW18">
        <v>60432.22</v>
      </c>
      <c r="CX18">
        <v>2511.58</v>
      </c>
      <c r="CY18">
        <v>46176.05</v>
      </c>
      <c r="CZ18">
        <v>22746.93</v>
      </c>
      <c r="DA18">
        <v>39329.440000000002</v>
      </c>
      <c r="DB18">
        <v>9797.07</v>
      </c>
      <c r="DC18">
        <v>159093.6</v>
      </c>
      <c r="DD18">
        <v>1044.99</v>
      </c>
      <c r="DE18">
        <v>22593.7</v>
      </c>
      <c r="DF18">
        <v>13249.51</v>
      </c>
      <c r="DG18">
        <v>84155.06</v>
      </c>
      <c r="DH18">
        <v>45321.39</v>
      </c>
      <c r="DI18">
        <v>140622.79999999999</v>
      </c>
      <c r="DJ18">
        <v>6754.82</v>
      </c>
      <c r="DK18">
        <v>25942.21</v>
      </c>
      <c r="DL18">
        <v>10695.45</v>
      </c>
      <c r="DM18">
        <v>99060.25</v>
      </c>
      <c r="DN18">
        <v>7224.47</v>
      </c>
      <c r="DO18">
        <v>162271.70000000001</v>
      </c>
      <c r="DP18">
        <v>8763.85</v>
      </c>
      <c r="DQ18">
        <v>93993.38</v>
      </c>
      <c r="DR18">
        <v>53059.72</v>
      </c>
      <c r="DS18">
        <v>59835.72</v>
      </c>
      <c r="DT18">
        <v>957.08</v>
      </c>
      <c r="DU18">
        <v>36203.47</v>
      </c>
      <c r="DV18">
        <v>5546.75</v>
      </c>
      <c r="DW18">
        <v>177796.4</v>
      </c>
      <c r="DX18">
        <v>12507.93</v>
      </c>
      <c r="DY18">
        <v>104157.5</v>
      </c>
      <c r="DZ18">
        <v>5909.36</v>
      </c>
      <c r="EA18">
        <v>54709.86</v>
      </c>
      <c r="EB18">
        <v>4797.25</v>
      </c>
      <c r="EC18">
        <v>115733.1</v>
      </c>
      <c r="ED18">
        <v>5457.8</v>
      </c>
      <c r="EE18">
        <v>103180.8</v>
      </c>
      <c r="EF18">
        <v>1668.16</v>
      </c>
      <c r="EG18">
        <v>40514.65</v>
      </c>
      <c r="EH18">
        <v>13638.13</v>
      </c>
      <c r="EI18">
        <v>38302.559999999998</v>
      </c>
      <c r="EJ18">
        <v>2202.4499999999998</v>
      </c>
      <c r="EK18">
        <v>177091.7</v>
      </c>
      <c r="EL18">
        <v>12455.36</v>
      </c>
      <c r="EM18">
        <v>207581.5</v>
      </c>
      <c r="EN18">
        <v>7453.52</v>
      </c>
      <c r="EO18">
        <v>36524.83</v>
      </c>
      <c r="EP18">
        <v>1457.43</v>
      </c>
      <c r="EQ18">
        <v>6764.39</v>
      </c>
      <c r="ER18">
        <v>2902.15</v>
      </c>
      <c r="ES18">
        <v>38253.46</v>
      </c>
      <c r="ET18">
        <v>4304.07</v>
      </c>
      <c r="EU18">
        <v>20436.57</v>
      </c>
      <c r="EV18">
        <v>10910.11</v>
      </c>
      <c r="EW18">
        <v>52524.2</v>
      </c>
      <c r="EX18">
        <v>39241.75</v>
      </c>
      <c r="EY18">
        <v>57075.91</v>
      </c>
      <c r="EZ18">
        <v>127042.7</v>
      </c>
      <c r="FA18">
        <v>211509.2</v>
      </c>
      <c r="FB18">
        <v>868.93</v>
      </c>
      <c r="FC18">
        <v>47680.06</v>
      </c>
      <c r="FD18">
        <v>6869.39</v>
      </c>
      <c r="FE18">
        <v>25498.86</v>
      </c>
      <c r="FF18">
        <v>195.74</v>
      </c>
      <c r="FG18">
        <v>140418.70000000001</v>
      </c>
      <c r="FH18">
        <v>209.22</v>
      </c>
      <c r="FI18">
        <v>60462.32</v>
      </c>
      <c r="FJ18">
        <v>107.24</v>
      </c>
      <c r="FK18">
        <v>22726.63</v>
      </c>
      <c r="FL18">
        <v>423.97</v>
      </c>
      <c r="FM18">
        <v>37460.43</v>
      </c>
      <c r="FN18">
        <v>72.92</v>
      </c>
      <c r="FO18">
        <v>39034.410000000003</v>
      </c>
      <c r="FP18">
        <v>279.43</v>
      </c>
      <c r="FQ18">
        <v>25020.58</v>
      </c>
      <c r="FR18" t="s">
        <v>202</v>
      </c>
      <c r="FS18" t="s">
        <v>202</v>
      </c>
      <c r="FT18">
        <v>7575.79</v>
      </c>
      <c r="FU18">
        <v>27882.33</v>
      </c>
      <c r="FV18">
        <v>167.18</v>
      </c>
      <c r="FW18">
        <v>67705.69</v>
      </c>
      <c r="FX18" t="s">
        <v>202</v>
      </c>
      <c r="FY18" t="s">
        <v>202</v>
      </c>
      <c r="FZ18">
        <v>137.75</v>
      </c>
      <c r="GA18">
        <v>28391.51</v>
      </c>
      <c r="GB18" t="s">
        <v>202</v>
      </c>
      <c r="GC18" t="s">
        <v>202</v>
      </c>
      <c r="GD18" t="s">
        <v>202</v>
      </c>
      <c r="GE18" t="s">
        <v>202</v>
      </c>
      <c r="GF18">
        <v>20506.11</v>
      </c>
      <c r="GG18">
        <v>75179.38</v>
      </c>
      <c r="GH18">
        <v>12533.56</v>
      </c>
      <c r="GI18">
        <v>41404.22</v>
      </c>
      <c r="GJ18">
        <v>50085.41</v>
      </c>
      <c r="GK18">
        <v>29541.84</v>
      </c>
      <c r="GL18" t="s">
        <v>202</v>
      </c>
      <c r="GM18" t="s">
        <v>202</v>
      </c>
      <c r="GN18">
        <v>603.54</v>
      </c>
      <c r="GO18">
        <v>156210.4</v>
      </c>
      <c r="GP18" t="s">
        <v>202</v>
      </c>
      <c r="GQ18" t="s">
        <v>202</v>
      </c>
      <c r="GR18" t="s">
        <v>202</v>
      </c>
      <c r="GS18" t="s">
        <v>202</v>
      </c>
      <c r="GT18">
        <v>188.55</v>
      </c>
      <c r="GU18">
        <v>6254.25</v>
      </c>
    </row>
    <row r="19" spans="1:203" x14ac:dyDescent="0.25">
      <c r="A19" s="2">
        <v>40983</v>
      </c>
      <c r="B19">
        <v>9417.7000000000007</v>
      </c>
      <c r="C19">
        <v>83928.19</v>
      </c>
      <c r="D19">
        <v>28517.96</v>
      </c>
      <c r="E19">
        <v>92941.94</v>
      </c>
      <c r="F19">
        <v>2807.8</v>
      </c>
      <c r="G19">
        <v>238684.1</v>
      </c>
      <c r="H19">
        <v>10775.37</v>
      </c>
      <c r="I19">
        <v>16953.57</v>
      </c>
      <c r="J19">
        <v>350.91</v>
      </c>
      <c r="K19">
        <v>16239.39</v>
      </c>
      <c r="L19">
        <v>1320.34</v>
      </c>
      <c r="M19">
        <v>47236.5</v>
      </c>
      <c r="N19">
        <v>22953.06</v>
      </c>
      <c r="O19">
        <v>54023.13</v>
      </c>
      <c r="P19">
        <v>3585.83</v>
      </c>
      <c r="Q19">
        <v>66162.5</v>
      </c>
      <c r="R19">
        <v>166.41</v>
      </c>
      <c r="S19">
        <v>53263.93</v>
      </c>
      <c r="T19">
        <v>70564.88</v>
      </c>
      <c r="U19">
        <v>62445.16</v>
      </c>
      <c r="V19">
        <v>17852.55</v>
      </c>
      <c r="W19">
        <v>545958.30000000005</v>
      </c>
      <c r="X19">
        <v>350.6</v>
      </c>
      <c r="Y19">
        <v>87465.06</v>
      </c>
      <c r="Z19">
        <v>1984.81</v>
      </c>
      <c r="AA19">
        <v>112116.5</v>
      </c>
      <c r="AB19">
        <v>24597.64</v>
      </c>
      <c r="AC19">
        <v>56249.71</v>
      </c>
      <c r="AD19">
        <v>6642.14</v>
      </c>
      <c r="AE19">
        <v>56076.29</v>
      </c>
      <c r="AF19">
        <v>10400.18</v>
      </c>
      <c r="AG19">
        <v>29753.32</v>
      </c>
      <c r="AH19">
        <v>5334.69</v>
      </c>
      <c r="AI19">
        <v>73462.559999999998</v>
      </c>
      <c r="AJ19">
        <v>4084.64</v>
      </c>
      <c r="AK19">
        <v>170635.9</v>
      </c>
      <c r="AL19">
        <v>26141.39</v>
      </c>
      <c r="AM19">
        <v>107233.9</v>
      </c>
      <c r="AN19">
        <v>7123.01</v>
      </c>
      <c r="AO19">
        <v>159267.5</v>
      </c>
      <c r="AP19">
        <v>8159.91</v>
      </c>
      <c r="AQ19">
        <v>45587.17</v>
      </c>
      <c r="AR19">
        <v>8211.86</v>
      </c>
      <c r="AS19">
        <v>38016.68</v>
      </c>
      <c r="AT19">
        <v>24705.4</v>
      </c>
      <c r="AU19">
        <v>39273.599999999999</v>
      </c>
      <c r="AV19">
        <v>406.55</v>
      </c>
      <c r="AW19">
        <v>38603.15</v>
      </c>
      <c r="AX19">
        <v>2804.12</v>
      </c>
      <c r="AY19">
        <v>77913.81</v>
      </c>
      <c r="AZ19">
        <v>889.76</v>
      </c>
      <c r="BA19">
        <v>99167.19</v>
      </c>
      <c r="BB19">
        <v>349.83</v>
      </c>
      <c r="BC19">
        <v>106296.8</v>
      </c>
      <c r="BD19">
        <v>886.22</v>
      </c>
      <c r="BE19">
        <v>20882.91</v>
      </c>
      <c r="BF19">
        <v>4350.8</v>
      </c>
      <c r="BG19">
        <v>38190.68</v>
      </c>
      <c r="BH19">
        <v>19017.349999999999</v>
      </c>
      <c r="BI19">
        <v>404834.9</v>
      </c>
      <c r="BJ19">
        <v>6377.52</v>
      </c>
      <c r="BK19">
        <v>25076.58</v>
      </c>
      <c r="BL19">
        <v>36889.42</v>
      </c>
      <c r="BM19">
        <v>26371.919999999998</v>
      </c>
      <c r="BN19">
        <v>3726.22</v>
      </c>
      <c r="BO19">
        <v>35750.589999999997</v>
      </c>
      <c r="BP19">
        <v>888.71</v>
      </c>
      <c r="BQ19">
        <v>8981.68</v>
      </c>
      <c r="BR19">
        <v>4626.8599999999997</v>
      </c>
      <c r="BS19">
        <v>213269.7</v>
      </c>
      <c r="BT19">
        <v>195.1</v>
      </c>
      <c r="BU19">
        <v>60902.85</v>
      </c>
      <c r="BV19">
        <v>182536.2</v>
      </c>
      <c r="BW19">
        <v>74944.5</v>
      </c>
      <c r="BX19">
        <v>3867.8</v>
      </c>
      <c r="BY19">
        <v>28897.65</v>
      </c>
      <c r="BZ19">
        <v>83418.69</v>
      </c>
      <c r="CA19">
        <v>138638.9</v>
      </c>
      <c r="CB19">
        <v>5508.39</v>
      </c>
      <c r="CC19">
        <v>178942.4</v>
      </c>
      <c r="CD19">
        <v>1713.99</v>
      </c>
      <c r="CE19">
        <v>36756.730000000003</v>
      </c>
      <c r="CF19">
        <v>2713.61</v>
      </c>
      <c r="CG19">
        <v>46741.18</v>
      </c>
      <c r="CH19">
        <v>150.5</v>
      </c>
      <c r="CI19">
        <v>57141.82</v>
      </c>
      <c r="CJ19">
        <v>495.47</v>
      </c>
      <c r="CK19">
        <v>29316.1</v>
      </c>
      <c r="CL19">
        <v>8990.07</v>
      </c>
      <c r="CM19">
        <v>38441.07</v>
      </c>
      <c r="CN19">
        <v>8682.7800000000007</v>
      </c>
      <c r="CO19">
        <v>99859.19</v>
      </c>
      <c r="CP19">
        <v>304.87</v>
      </c>
      <c r="CQ19">
        <v>40846.67</v>
      </c>
      <c r="CR19">
        <v>6466.94</v>
      </c>
      <c r="CS19">
        <v>58639.32</v>
      </c>
      <c r="CT19">
        <v>43504.51</v>
      </c>
      <c r="CU19">
        <v>275636.59999999998</v>
      </c>
      <c r="CV19">
        <v>2919.13</v>
      </c>
      <c r="CW19">
        <v>62526.3</v>
      </c>
      <c r="CX19">
        <v>2617.0700000000002</v>
      </c>
      <c r="CY19">
        <v>48311.05</v>
      </c>
      <c r="CZ19">
        <v>23706.58</v>
      </c>
      <c r="DA19">
        <v>40792.75</v>
      </c>
      <c r="DB19">
        <v>11063.51</v>
      </c>
      <c r="DC19">
        <v>179809</v>
      </c>
      <c r="DD19">
        <v>1139.55</v>
      </c>
      <c r="DE19">
        <v>24638.06</v>
      </c>
      <c r="DF19">
        <v>12697.19</v>
      </c>
      <c r="DG19">
        <v>80202</v>
      </c>
      <c r="DH19">
        <v>48690.53</v>
      </c>
      <c r="DI19">
        <v>151076.6</v>
      </c>
      <c r="DJ19">
        <v>6755.41</v>
      </c>
      <c r="DK19">
        <v>33162.050000000003</v>
      </c>
      <c r="DL19">
        <v>10971.03</v>
      </c>
      <c r="DM19">
        <v>101868.8</v>
      </c>
      <c r="DN19">
        <v>7498.25</v>
      </c>
      <c r="DO19">
        <v>165144.9</v>
      </c>
      <c r="DP19">
        <v>9226.19</v>
      </c>
      <c r="DQ19">
        <v>97558.75</v>
      </c>
      <c r="DR19">
        <v>55216.66</v>
      </c>
      <c r="DS19">
        <v>61431.360000000001</v>
      </c>
      <c r="DT19">
        <v>1051.5899999999999</v>
      </c>
      <c r="DU19">
        <v>39691.160000000003</v>
      </c>
      <c r="DV19">
        <v>5815.71</v>
      </c>
      <c r="DW19">
        <v>186417.6</v>
      </c>
      <c r="DX19">
        <v>13291.04</v>
      </c>
      <c r="DY19">
        <v>110297.3</v>
      </c>
      <c r="DZ19">
        <v>6538.89</v>
      </c>
      <c r="EA19">
        <v>60399</v>
      </c>
      <c r="EB19">
        <v>4854.99</v>
      </c>
      <c r="EC19">
        <v>115854.9</v>
      </c>
      <c r="ED19">
        <v>5304.36</v>
      </c>
      <c r="EE19">
        <v>99991.63</v>
      </c>
      <c r="EF19">
        <v>1731.05</v>
      </c>
      <c r="EG19">
        <v>41498.379999999997</v>
      </c>
      <c r="EH19">
        <v>13844.86</v>
      </c>
      <c r="EI19">
        <v>38883.160000000003</v>
      </c>
      <c r="EJ19">
        <v>2332.96</v>
      </c>
      <c r="EK19">
        <v>187585.6</v>
      </c>
      <c r="EL19">
        <v>13052.04</v>
      </c>
      <c r="EM19">
        <v>217525.6</v>
      </c>
      <c r="EN19">
        <v>8159.2</v>
      </c>
      <c r="EO19">
        <v>39982.93</v>
      </c>
      <c r="EP19">
        <v>1315.46</v>
      </c>
      <c r="EQ19">
        <v>6105.46</v>
      </c>
      <c r="ER19">
        <v>2847.43</v>
      </c>
      <c r="ES19">
        <v>37437.47</v>
      </c>
      <c r="ET19">
        <v>4479.1400000000003</v>
      </c>
      <c r="EU19">
        <v>21219.5</v>
      </c>
      <c r="EV19">
        <v>11336.08</v>
      </c>
      <c r="EW19">
        <v>54136.63</v>
      </c>
      <c r="EX19">
        <v>40141.03</v>
      </c>
      <c r="EY19">
        <v>58214.93</v>
      </c>
      <c r="EZ19">
        <v>126790.1</v>
      </c>
      <c r="FA19">
        <v>209694.1</v>
      </c>
      <c r="FB19">
        <v>927.72</v>
      </c>
      <c r="FC19">
        <v>50906.36</v>
      </c>
      <c r="FD19">
        <v>7856.28</v>
      </c>
      <c r="FE19">
        <v>29162.14</v>
      </c>
      <c r="FF19">
        <v>206.18</v>
      </c>
      <c r="FG19">
        <v>147908.79999999999</v>
      </c>
      <c r="FH19">
        <v>212.68</v>
      </c>
      <c r="FI19">
        <v>61460.39</v>
      </c>
      <c r="FJ19">
        <v>120.92</v>
      </c>
      <c r="FK19">
        <v>25624.9</v>
      </c>
      <c r="FL19">
        <v>466.09</v>
      </c>
      <c r="FM19">
        <v>41181.879999999997</v>
      </c>
      <c r="FN19">
        <v>76.19</v>
      </c>
      <c r="FO19">
        <v>40788.050000000003</v>
      </c>
      <c r="FP19">
        <v>277.76</v>
      </c>
      <c r="FQ19">
        <v>24870.97</v>
      </c>
      <c r="FR19" t="s">
        <v>202</v>
      </c>
      <c r="FS19" t="s">
        <v>202</v>
      </c>
      <c r="FT19">
        <v>7670.17</v>
      </c>
      <c r="FU19">
        <v>28271.1</v>
      </c>
      <c r="FV19">
        <v>167.22</v>
      </c>
      <c r="FW19">
        <v>67869.88</v>
      </c>
      <c r="FX19" t="s">
        <v>202</v>
      </c>
      <c r="FY19" t="s">
        <v>202</v>
      </c>
      <c r="FZ19">
        <v>158.76</v>
      </c>
      <c r="GA19">
        <v>32730.3</v>
      </c>
      <c r="GB19" t="s">
        <v>202</v>
      </c>
      <c r="GC19" t="s">
        <v>202</v>
      </c>
      <c r="GD19" t="s">
        <v>202</v>
      </c>
      <c r="GE19" t="s">
        <v>202</v>
      </c>
      <c r="GF19">
        <v>21571.14</v>
      </c>
      <c r="GG19">
        <v>79083.94</v>
      </c>
      <c r="GH19">
        <v>12559.09</v>
      </c>
      <c r="GI19">
        <v>40968.04</v>
      </c>
      <c r="GJ19">
        <v>50011.360000000001</v>
      </c>
      <c r="GK19">
        <v>29135.07</v>
      </c>
      <c r="GL19" t="s">
        <v>202</v>
      </c>
      <c r="GM19" t="s">
        <v>202</v>
      </c>
      <c r="GN19">
        <v>619.05999999999995</v>
      </c>
      <c r="GO19">
        <v>160226.9</v>
      </c>
      <c r="GP19" t="s">
        <v>202</v>
      </c>
      <c r="GQ19" t="s">
        <v>202</v>
      </c>
      <c r="GR19" t="s">
        <v>202</v>
      </c>
      <c r="GS19" t="s">
        <v>202</v>
      </c>
      <c r="GT19">
        <v>192.39</v>
      </c>
      <c r="GU19">
        <v>6381.56</v>
      </c>
    </row>
    <row r="20" spans="1:203" x14ac:dyDescent="0.25">
      <c r="A20" s="2">
        <v>41014</v>
      </c>
      <c r="B20">
        <v>9623.49</v>
      </c>
      <c r="C20">
        <v>84901.75</v>
      </c>
      <c r="D20">
        <v>28995.31</v>
      </c>
      <c r="E20">
        <v>93758.31</v>
      </c>
      <c r="F20">
        <v>2764.18</v>
      </c>
      <c r="G20">
        <v>233926.7</v>
      </c>
      <c r="H20">
        <v>10463.17</v>
      </c>
      <c r="I20">
        <v>16462.38</v>
      </c>
      <c r="J20">
        <v>347.78</v>
      </c>
      <c r="K20">
        <v>15939.29</v>
      </c>
      <c r="L20">
        <v>1260.02</v>
      </c>
      <c r="M20">
        <v>45247</v>
      </c>
      <c r="N20">
        <v>22055.25</v>
      </c>
      <c r="O20">
        <v>51225.760000000002</v>
      </c>
      <c r="P20">
        <v>3633.64</v>
      </c>
      <c r="Q20">
        <v>66815.75</v>
      </c>
      <c r="R20">
        <v>192.49</v>
      </c>
      <c r="S20">
        <v>58250.98</v>
      </c>
      <c r="T20">
        <v>70232.25</v>
      </c>
      <c r="U20">
        <v>62235.97</v>
      </c>
      <c r="V20">
        <v>18452.259999999998</v>
      </c>
      <c r="W20">
        <v>565927.4</v>
      </c>
      <c r="X20">
        <v>339.74</v>
      </c>
      <c r="Y20">
        <v>84755.31</v>
      </c>
      <c r="Z20">
        <v>1895.19</v>
      </c>
      <c r="AA20">
        <v>105855.5</v>
      </c>
      <c r="AB20">
        <v>23779.13</v>
      </c>
      <c r="AC20">
        <v>54377.919999999998</v>
      </c>
      <c r="AD20">
        <v>6569.51</v>
      </c>
      <c r="AE20">
        <v>54962.79</v>
      </c>
      <c r="AF20">
        <v>9676.86</v>
      </c>
      <c r="AG20">
        <v>27761.83</v>
      </c>
      <c r="AH20">
        <v>4979.2</v>
      </c>
      <c r="AI20">
        <v>69076</v>
      </c>
      <c r="AJ20">
        <v>3974.56</v>
      </c>
      <c r="AK20">
        <v>165170.1</v>
      </c>
      <c r="AL20">
        <v>26162.77</v>
      </c>
      <c r="AM20">
        <v>106910.8</v>
      </c>
      <c r="AN20">
        <v>7286.07</v>
      </c>
      <c r="AO20">
        <v>162913.4</v>
      </c>
      <c r="AP20">
        <v>8312.99</v>
      </c>
      <c r="AQ20">
        <v>46393.1</v>
      </c>
      <c r="AR20">
        <v>8055.63</v>
      </c>
      <c r="AS20">
        <v>37325.550000000003</v>
      </c>
      <c r="AT20">
        <v>24150.31</v>
      </c>
      <c r="AU20">
        <v>38391.199999999997</v>
      </c>
      <c r="AV20">
        <v>360.08</v>
      </c>
      <c r="AW20">
        <v>34187.14</v>
      </c>
      <c r="AX20">
        <v>2699.62</v>
      </c>
      <c r="AY20">
        <v>75010.25</v>
      </c>
      <c r="AZ20">
        <v>835.83</v>
      </c>
      <c r="BA20">
        <v>93532.19</v>
      </c>
      <c r="BB20">
        <v>322.24</v>
      </c>
      <c r="BC20">
        <v>97963.25</v>
      </c>
      <c r="BD20">
        <v>926.57</v>
      </c>
      <c r="BE20">
        <v>21833.7</v>
      </c>
      <c r="BF20">
        <v>4190.99</v>
      </c>
      <c r="BG20">
        <v>36746.28</v>
      </c>
      <c r="BH20">
        <v>18323.72</v>
      </c>
      <c r="BI20">
        <v>387887.6</v>
      </c>
      <c r="BJ20">
        <v>6571.23</v>
      </c>
      <c r="BK20">
        <v>25892.05</v>
      </c>
      <c r="BL20">
        <v>34900.86</v>
      </c>
      <c r="BM20">
        <v>24838.57</v>
      </c>
      <c r="BN20">
        <v>3595.85</v>
      </c>
      <c r="BO20">
        <v>34499.79</v>
      </c>
      <c r="BP20">
        <v>863.11</v>
      </c>
      <c r="BQ20">
        <v>8746.5400000000009</v>
      </c>
      <c r="BR20">
        <v>4333.09</v>
      </c>
      <c r="BS20">
        <v>199888.3</v>
      </c>
      <c r="BT20">
        <v>182.47</v>
      </c>
      <c r="BU20">
        <v>56985.8</v>
      </c>
      <c r="BV20">
        <v>189065.9</v>
      </c>
      <c r="BW20">
        <v>77708.25</v>
      </c>
      <c r="BX20">
        <v>4004.87</v>
      </c>
      <c r="BY20">
        <v>29921.78</v>
      </c>
      <c r="BZ20">
        <v>84440.75</v>
      </c>
      <c r="CA20">
        <v>140669.20000000001</v>
      </c>
      <c r="CB20">
        <v>5378.87</v>
      </c>
      <c r="CC20">
        <v>174734.9</v>
      </c>
      <c r="CD20">
        <v>1653.23</v>
      </c>
      <c r="CE20">
        <v>35489.07</v>
      </c>
      <c r="CF20">
        <v>2639.51</v>
      </c>
      <c r="CG20">
        <v>45464.7</v>
      </c>
      <c r="CH20">
        <v>151.69</v>
      </c>
      <c r="CI20">
        <v>57590.62</v>
      </c>
      <c r="CJ20">
        <v>489.98</v>
      </c>
      <c r="CK20">
        <v>28990.04</v>
      </c>
      <c r="CL20">
        <v>9283</v>
      </c>
      <c r="CM20">
        <v>37993.47</v>
      </c>
      <c r="CN20">
        <v>8588.01</v>
      </c>
      <c r="CO20">
        <v>98545.25</v>
      </c>
      <c r="CP20">
        <v>282.88</v>
      </c>
      <c r="CQ20">
        <v>37810.51</v>
      </c>
      <c r="CR20">
        <v>6258.01</v>
      </c>
      <c r="CS20">
        <v>56744.79</v>
      </c>
      <c r="CT20">
        <v>40802.870000000003</v>
      </c>
      <c r="CU20">
        <v>258519.5</v>
      </c>
      <c r="CV20">
        <v>2779.33</v>
      </c>
      <c r="CW20">
        <v>59457.86</v>
      </c>
      <c r="CX20">
        <v>2418.2600000000002</v>
      </c>
      <c r="CY20">
        <v>44640.91</v>
      </c>
      <c r="CZ20">
        <v>23293.38</v>
      </c>
      <c r="DA20">
        <v>40081.74</v>
      </c>
      <c r="DB20">
        <v>10696.06</v>
      </c>
      <c r="DC20">
        <v>174101.1</v>
      </c>
      <c r="DD20">
        <v>1136.1500000000001</v>
      </c>
      <c r="DE20">
        <v>31018.46</v>
      </c>
      <c r="DF20">
        <v>11370.98</v>
      </c>
      <c r="DG20">
        <v>71836.19</v>
      </c>
      <c r="DH20">
        <v>46259.16</v>
      </c>
      <c r="DI20">
        <v>141790.5</v>
      </c>
      <c r="DJ20">
        <v>6502.18</v>
      </c>
      <c r="DK20">
        <v>31919</v>
      </c>
      <c r="DL20">
        <v>11123.19</v>
      </c>
      <c r="DM20">
        <v>102014.1</v>
      </c>
      <c r="DN20">
        <v>7477.72</v>
      </c>
      <c r="DO20">
        <v>164692.70000000001</v>
      </c>
      <c r="DP20">
        <v>8864.99</v>
      </c>
      <c r="DQ20">
        <v>93109.25</v>
      </c>
      <c r="DR20">
        <v>57901.16</v>
      </c>
      <c r="DS20">
        <v>64118.17</v>
      </c>
      <c r="DT20">
        <v>992.49</v>
      </c>
      <c r="DU20">
        <v>37460.54</v>
      </c>
      <c r="DV20">
        <v>5655.02</v>
      </c>
      <c r="DW20">
        <v>181266.9</v>
      </c>
      <c r="DX20">
        <v>13588.61</v>
      </c>
      <c r="DY20">
        <v>112766.8</v>
      </c>
      <c r="DZ20">
        <v>6416.98</v>
      </c>
      <c r="EA20">
        <v>58911.91</v>
      </c>
      <c r="EB20">
        <v>4819.2700000000004</v>
      </c>
      <c r="EC20">
        <v>114954.9</v>
      </c>
      <c r="ED20">
        <v>4841.32</v>
      </c>
      <c r="EE20">
        <v>91188.38</v>
      </c>
      <c r="EF20">
        <v>1774.45</v>
      </c>
      <c r="EG20">
        <v>43869.06</v>
      </c>
      <c r="EH20">
        <v>13804.75</v>
      </c>
      <c r="EI20">
        <v>38865.18</v>
      </c>
      <c r="EJ20">
        <v>2283.88</v>
      </c>
      <c r="EK20">
        <v>179422.4</v>
      </c>
      <c r="EL20">
        <v>11954.78</v>
      </c>
      <c r="EM20">
        <v>198806.1</v>
      </c>
      <c r="EN20">
        <v>9481.41</v>
      </c>
      <c r="EO20">
        <v>46462.16</v>
      </c>
      <c r="EP20">
        <v>1243.82</v>
      </c>
      <c r="EQ20">
        <v>5783.06</v>
      </c>
      <c r="ER20">
        <v>2795.31</v>
      </c>
      <c r="ES20">
        <v>36825.269999999997</v>
      </c>
      <c r="ET20">
        <v>4177.95</v>
      </c>
      <c r="EU20">
        <v>19871.099999999999</v>
      </c>
      <c r="EV20">
        <v>10830.83</v>
      </c>
      <c r="EW20">
        <v>51450.59</v>
      </c>
      <c r="EX20">
        <v>41827.07</v>
      </c>
      <c r="EY20">
        <v>60530.32</v>
      </c>
      <c r="EZ20">
        <v>123766.9</v>
      </c>
      <c r="FA20">
        <v>203258.1</v>
      </c>
      <c r="FB20">
        <v>974.64</v>
      </c>
      <c r="FC20">
        <v>53429.45</v>
      </c>
      <c r="FD20">
        <v>7477.7</v>
      </c>
      <c r="FE20">
        <v>27563.67</v>
      </c>
      <c r="FF20">
        <v>212.69</v>
      </c>
      <c r="FG20">
        <v>151249.29999999999</v>
      </c>
      <c r="FH20">
        <v>223.87</v>
      </c>
      <c r="FI20">
        <v>64696.28</v>
      </c>
      <c r="FJ20">
        <v>128.12</v>
      </c>
      <c r="FK20">
        <v>27151.82</v>
      </c>
      <c r="FL20">
        <v>463.04</v>
      </c>
      <c r="FM20">
        <v>40310.42</v>
      </c>
      <c r="FN20">
        <v>69.61</v>
      </c>
      <c r="FO20">
        <v>37267.18</v>
      </c>
      <c r="FP20">
        <v>278.66000000000003</v>
      </c>
      <c r="FQ20">
        <v>24867.040000000001</v>
      </c>
      <c r="FR20" t="s">
        <v>202</v>
      </c>
      <c r="FS20" t="s">
        <v>202</v>
      </c>
      <c r="FT20">
        <v>7408.81</v>
      </c>
      <c r="FU20">
        <v>27308.58</v>
      </c>
      <c r="FV20">
        <v>164.32</v>
      </c>
      <c r="FW20">
        <v>66186.44</v>
      </c>
      <c r="FX20" t="s">
        <v>202</v>
      </c>
      <c r="FY20" t="s">
        <v>202</v>
      </c>
      <c r="FZ20">
        <v>177.58</v>
      </c>
      <c r="GA20">
        <v>36605.96</v>
      </c>
      <c r="GB20" t="s">
        <v>202</v>
      </c>
      <c r="GC20" t="s">
        <v>202</v>
      </c>
      <c r="GD20" t="s">
        <v>202</v>
      </c>
      <c r="GE20" t="s">
        <v>202</v>
      </c>
      <c r="GF20">
        <v>19810.990000000002</v>
      </c>
      <c r="GG20">
        <v>72726.31</v>
      </c>
      <c r="GH20">
        <v>12039.95</v>
      </c>
      <c r="GI20">
        <v>39032.54</v>
      </c>
      <c r="GJ20">
        <v>48930.28</v>
      </c>
      <c r="GK20">
        <v>28505.27</v>
      </c>
      <c r="GL20" t="s">
        <v>202</v>
      </c>
      <c r="GM20" t="s">
        <v>202</v>
      </c>
      <c r="GN20">
        <v>622.51</v>
      </c>
      <c r="GO20">
        <v>162318.6</v>
      </c>
      <c r="GP20" t="s">
        <v>202</v>
      </c>
      <c r="GQ20" t="s">
        <v>202</v>
      </c>
      <c r="GR20" t="s">
        <v>202</v>
      </c>
      <c r="GS20" t="s">
        <v>202</v>
      </c>
      <c r="GT20">
        <v>184.76</v>
      </c>
      <c r="GU20">
        <v>6131.07</v>
      </c>
    </row>
    <row r="21" spans="1:203" x14ac:dyDescent="0.25">
      <c r="A21" s="2">
        <v>41044</v>
      </c>
      <c r="B21">
        <v>11458.21</v>
      </c>
      <c r="C21">
        <v>101088.3</v>
      </c>
      <c r="D21">
        <v>30114.45</v>
      </c>
      <c r="E21">
        <v>97377.13</v>
      </c>
      <c r="F21">
        <v>2724.38</v>
      </c>
      <c r="G21">
        <v>229589.6</v>
      </c>
      <c r="H21">
        <v>10195.129999999999</v>
      </c>
      <c r="I21">
        <v>16040.64</v>
      </c>
      <c r="J21">
        <v>365.87</v>
      </c>
      <c r="K21">
        <v>16696.419999999998</v>
      </c>
      <c r="L21">
        <v>1247.22</v>
      </c>
      <c r="M21">
        <v>44787.26</v>
      </c>
      <c r="N21">
        <v>23888.69</v>
      </c>
      <c r="O21">
        <v>54968.36</v>
      </c>
      <c r="P21">
        <v>3675.51</v>
      </c>
      <c r="Q21">
        <v>66683.81</v>
      </c>
      <c r="R21">
        <v>183.48</v>
      </c>
      <c r="S21">
        <v>55542.66</v>
      </c>
      <c r="T21">
        <v>68684.75</v>
      </c>
      <c r="U21">
        <v>60864.68</v>
      </c>
      <c r="V21">
        <v>16865.05</v>
      </c>
      <c r="W21">
        <v>517248.1</v>
      </c>
      <c r="X21">
        <v>345.73</v>
      </c>
      <c r="Y21">
        <v>86656.31</v>
      </c>
      <c r="Z21">
        <v>2087.96</v>
      </c>
      <c r="AA21">
        <v>116622.9</v>
      </c>
      <c r="AB21">
        <v>23808.89</v>
      </c>
      <c r="AC21">
        <v>54365.96</v>
      </c>
      <c r="AD21">
        <v>6658.35</v>
      </c>
      <c r="AE21">
        <v>55706.01</v>
      </c>
      <c r="AF21">
        <v>9652.68</v>
      </c>
      <c r="AG21">
        <v>27692.45</v>
      </c>
      <c r="AH21">
        <v>4376.71</v>
      </c>
      <c r="AI21">
        <v>60473.67</v>
      </c>
      <c r="AJ21">
        <v>3333.45</v>
      </c>
      <c r="AK21">
        <v>137953.4</v>
      </c>
      <c r="AL21">
        <v>21800.11</v>
      </c>
      <c r="AM21">
        <v>89083.31</v>
      </c>
      <c r="AN21">
        <v>7755</v>
      </c>
      <c r="AO21">
        <v>172890</v>
      </c>
      <c r="AP21">
        <v>8694.69</v>
      </c>
      <c r="AQ21">
        <v>48220.98</v>
      </c>
      <c r="AR21">
        <v>7910.6</v>
      </c>
      <c r="AS21">
        <v>36653.58</v>
      </c>
      <c r="AT21">
        <v>23288.61</v>
      </c>
      <c r="AU21">
        <v>36463.019999999997</v>
      </c>
      <c r="AV21">
        <v>295.51</v>
      </c>
      <c r="AW21">
        <v>27965.72</v>
      </c>
      <c r="AX21">
        <v>2903.46</v>
      </c>
      <c r="AY21">
        <v>80449.19</v>
      </c>
      <c r="AZ21">
        <v>702.95</v>
      </c>
      <c r="BA21">
        <v>78669.75</v>
      </c>
      <c r="BB21">
        <v>268.12</v>
      </c>
      <c r="BC21">
        <v>81484.5</v>
      </c>
      <c r="BD21">
        <v>802.91</v>
      </c>
      <c r="BE21">
        <v>19057.8</v>
      </c>
      <c r="BF21">
        <v>4008.98</v>
      </c>
      <c r="BG21">
        <v>34860.910000000003</v>
      </c>
      <c r="BH21">
        <v>18191.8</v>
      </c>
      <c r="BI21">
        <v>382463.3</v>
      </c>
      <c r="BJ21">
        <v>6948.06</v>
      </c>
      <c r="BK21">
        <v>27376.84</v>
      </c>
      <c r="BL21">
        <v>33304.79</v>
      </c>
      <c r="BM21">
        <v>23702.66</v>
      </c>
      <c r="BN21">
        <v>4098.37</v>
      </c>
      <c r="BO21">
        <v>39282.269999999997</v>
      </c>
      <c r="BP21">
        <v>792.4</v>
      </c>
      <c r="BQ21">
        <v>8030.02</v>
      </c>
      <c r="BR21">
        <v>4222.93</v>
      </c>
      <c r="BS21">
        <v>194953.60000000001</v>
      </c>
      <c r="BT21">
        <v>158.34</v>
      </c>
      <c r="BU21">
        <v>49123.73</v>
      </c>
      <c r="BV21">
        <v>180569.9</v>
      </c>
      <c r="BW21">
        <v>74216.31</v>
      </c>
      <c r="BX21">
        <v>4378.71</v>
      </c>
      <c r="BY21">
        <v>32829.69</v>
      </c>
      <c r="BZ21">
        <v>81397.56</v>
      </c>
      <c r="CA21">
        <v>135233.1</v>
      </c>
      <c r="CB21">
        <v>5384.79</v>
      </c>
      <c r="CC21">
        <v>174696.6</v>
      </c>
      <c r="CD21">
        <v>1478.06</v>
      </c>
      <c r="CE21">
        <v>31754.25</v>
      </c>
      <c r="CF21">
        <v>2766.29</v>
      </c>
      <c r="CG21">
        <v>47089.58</v>
      </c>
      <c r="CH21">
        <v>146.13</v>
      </c>
      <c r="CI21">
        <v>55213.71</v>
      </c>
      <c r="CJ21">
        <v>464.14</v>
      </c>
      <c r="CK21">
        <v>27461.01</v>
      </c>
      <c r="CL21">
        <v>8542.06</v>
      </c>
      <c r="CM21">
        <v>34458.629999999997</v>
      </c>
      <c r="CN21">
        <v>8060.17</v>
      </c>
      <c r="CO21">
        <v>92488.38</v>
      </c>
      <c r="CP21">
        <v>263.58999999999997</v>
      </c>
      <c r="CQ21">
        <v>35269.97</v>
      </c>
      <c r="CR21">
        <v>6554.84</v>
      </c>
      <c r="CS21">
        <v>58077.67</v>
      </c>
      <c r="CT21">
        <v>40273.120000000003</v>
      </c>
      <c r="CU21">
        <v>253790</v>
      </c>
      <c r="CV21">
        <v>2782.25</v>
      </c>
      <c r="CW21">
        <v>59520.32</v>
      </c>
      <c r="CX21">
        <v>2068.3000000000002</v>
      </c>
      <c r="CY21">
        <v>38016.949999999997</v>
      </c>
      <c r="CZ21">
        <v>22955.11</v>
      </c>
      <c r="DA21">
        <v>39499.67</v>
      </c>
      <c r="DB21">
        <v>10569.46</v>
      </c>
      <c r="DC21">
        <v>171320.6</v>
      </c>
      <c r="DD21">
        <v>1089.6099999999999</v>
      </c>
      <c r="DE21">
        <v>29759.97</v>
      </c>
      <c r="DF21">
        <v>10257.89</v>
      </c>
      <c r="DG21">
        <v>64804.25</v>
      </c>
      <c r="DH21">
        <v>43921.85</v>
      </c>
      <c r="DI21">
        <v>134626.29999999999</v>
      </c>
      <c r="DJ21">
        <v>6740.71</v>
      </c>
      <c r="DK21">
        <v>32770.400000000001</v>
      </c>
      <c r="DL21">
        <v>11600.19</v>
      </c>
      <c r="DM21">
        <v>106114.9</v>
      </c>
      <c r="DN21">
        <v>7706.51</v>
      </c>
      <c r="DO21">
        <v>166985.29999999999</v>
      </c>
      <c r="DP21">
        <v>8296.4699999999993</v>
      </c>
      <c r="DQ21">
        <v>66427.13</v>
      </c>
      <c r="DR21">
        <v>58379.25</v>
      </c>
      <c r="DS21">
        <v>64606.25</v>
      </c>
      <c r="DT21">
        <v>972.49</v>
      </c>
      <c r="DU21">
        <v>36705.43</v>
      </c>
      <c r="DV21">
        <v>5521.43</v>
      </c>
      <c r="DW21">
        <v>175510.2</v>
      </c>
      <c r="DX21">
        <v>12522.64</v>
      </c>
      <c r="DY21">
        <v>105324.9</v>
      </c>
      <c r="DZ21">
        <v>6500.05</v>
      </c>
      <c r="EA21">
        <v>59288.13</v>
      </c>
      <c r="EB21">
        <v>4814.17</v>
      </c>
      <c r="EC21">
        <v>114788.6</v>
      </c>
      <c r="ED21">
        <v>4638.84</v>
      </c>
      <c r="EE21">
        <v>87374.38</v>
      </c>
      <c r="EF21">
        <v>1891.28</v>
      </c>
      <c r="EG21">
        <v>46454.41</v>
      </c>
      <c r="EH21">
        <v>14160.29</v>
      </c>
      <c r="EI21">
        <v>39438.519999999997</v>
      </c>
      <c r="EJ21">
        <v>2494.02</v>
      </c>
      <c r="EK21">
        <v>195530.9</v>
      </c>
      <c r="EL21">
        <v>11969.01</v>
      </c>
      <c r="EM21">
        <v>199042.8</v>
      </c>
      <c r="EN21">
        <v>8225.84</v>
      </c>
      <c r="EO21">
        <v>40458.379999999997</v>
      </c>
      <c r="EP21">
        <v>925.13</v>
      </c>
      <c r="EQ21">
        <v>4301.3500000000004</v>
      </c>
      <c r="ER21">
        <v>2645.13</v>
      </c>
      <c r="ES21">
        <v>34662.44</v>
      </c>
      <c r="ET21">
        <v>4002.65</v>
      </c>
      <c r="EU21">
        <v>19037.32</v>
      </c>
      <c r="EV21">
        <v>11268.91</v>
      </c>
      <c r="EW21">
        <v>53531.64</v>
      </c>
      <c r="EX21">
        <v>39586.21</v>
      </c>
      <c r="EY21">
        <v>56997.39</v>
      </c>
      <c r="EZ21">
        <v>123724.8</v>
      </c>
      <c r="FA21">
        <v>201829.9</v>
      </c>
      <c r="FB21">
        <v>917.13</v>
      </c>
      <c r="FC21">
        <v>50252.63</v>
      </c>
      <c r="FD21">
        <v>6874.53</v>
      </c>
      <c r="FE21">
        <v>25202.09</v>
      </c>
      <c r="FF21">
        <v>205.14</v>
      </c>
      <c r="FG21">
        <v>144495.20000000001</v>
      </c>
      <c r="FH21">
        <v>211.97</v>
      </c>
      <c r="FI21">
        <v>61569.02</v>
      </c>
      <c r="FJ21">
        <v>112.07</v>
      </c>
      <c r="FK21">
        <v>23539.59</v>
      </c>
      <c r="FL21">
        <v>436.24</v>
      </c>
      <c r="FM21">
        <v>37977.51</v>
      </c>
      <c r="FN21">
        <v>62.65</v>
      </c>
      <c r="FO21">
        <v>33540.61</v>
      </c>
      <c r="FP21">
        <v>298.99</v>
      </c>
      <c r="FQ21">
        <v>26741.040000000001</v>
      </c>
      <c r="FR21" t="s">
        <v>202</v>
      </c>
      <c r="FS21" t="s">
        <v>202</v>
      </c>
      <c r="FT21">
        <v>7869.82</v>
      </c>
      <c r="FU21">
        <v>29010.1</v>
      </c>
      <c r="FV21">
        <v>170.78</v>
      </c>
      <c r="FW21">
        <v>68827.38</v>
      </c>
      <c r="FX21" t="s">
        <v>202</v>
      </c>
      <c r="FY21" t="s">
        <v>202</v>
      </c>
      <c r="FZ21">
        <v>159.97999999999999</v>
      </c>
      <c r="GA21">
        <v>32979.440000000002</v>
      </c>
      <c r="GB21" t="s">
        <v>202</v>
      </c>
      <c r="GC21" t="s">
        <v>202</v>
      </c>
      <c r="GD21" t="s">
        <v>202</v>
      </c>
      <c r="GE21" t="s">
        <v>202</v>
      </c>
      <c r="GF21">
        <v>18909.82</v>
      </c>
      <c r="GG21">
        <v>69418.06</v>
      </c>
      <c r="GH21">
        <v>12245.38</v>
      </c>
      <c r="GI21">
        <v>39568.980000000003</v>
      </c>
      <c r="GJ21">
        <v>48693.32</v>
      </c>
      <c r="GK21">
        <v>28367.23</v>
      </c>
      <c r="GL21" t="s">
        <v>202</v>
      </c>
      <c r="GM21" t="s">
        <v>202</v>
      </c>
      <c r="GN21">
        <v>609.07000000000005</v>
      </c>
      <c r="GO21">
        <v>158875.5</v>
      </c>
      <c r="GP21" t="s">
        <v>202</v>
      </c>
      <c r="GQ21" t="s">
        <v>202</v>
      </c>
      <c r="GR21" t="s">
        <v>202</v>
      </c>
      <c r="GS21" t="s">
        <v>202</v>
      </c>
      <c r="GT21">
        <v>198.45</v>
      </c>
      <c r="GU21">
        <v>6585.59</v>
      </c>
    </row>
    <row r="22" spans="1:203" x14ac:dyDescent="0.25">
      <c r="A22" s="2">
        <v>41075</v>
      </c>
      <c r="B22">
        <v>11149.79</v>
      </c>
      <c r="C22">
        <v>98367.31</v>
      </c>
      <c r="D22">
        <v>30411.26</v>
      </c>
      <c r="E22">
        <v>98336.88</v>
      </c>
      <c r="F22">
        <v>2725.2</v>
      </c>
      <c r="G22">
        <v>229658.8</v>
      </c>
      <c r="H22">
        <v>10214.049999999999</v>
      </c>
      <c r="I22">
        <v>16070.42</v>
      </c>
      <c r="J22">
        <v>370.1</v>
      </c>
      <c r="K22">
        <v>16779.95</v>
      </c>
      <c r="L22">
        <v>1223.9000000000001</v>
      </c>
      <c r="M22">
        <v>43665.24</v>
      </c>
      <c r="N22">
        <v>24094.86</v>
      </c>
      <c r="O22">
        <v>55442.76</v>
      </c>
      <c r="P22">
        <v>3570.2</v>
      </c>
      <c r="Q22">
        <v>64773.36</v>
      </c>
      <c r="R22">
        <v>186.56</v>
      </c>
      <c r="S22">
        <v>56475.56</v>
      </c>
      <c r="T22">
        <v>74017.63</v>
      </c>
      <c r="U22">
        <v>65590.31</v>
      </c>
      <c r="V22">
        <v>17504.080000000002</v>
      </c>
      <c r="W22">
        <v>536846.9</v>
      </c>
      <c r="X22">
        <v>355.91</v>
      </c>
      <c r="Y22">
        <v>89206</v>
      </c>
      <c r="Z22">
        <v>2215.12</v>
      </c>
      <c r="AA22">
        <v>123725.4</v>
      </c>
      <c r="AB22">
        <v>23615.35</v>
      </c>
      <c r="AC22">
        <v>53924.04</v>
      </c>
      <c r="AD22">
        <v>6910.71</v>
      </c>
      <c r="AE22">
        <v>57817.33</v>
      </c>
      <c r="AF22">
        <v>9648.42</v>
      </c>
      <c r="AG22">
        <v>27635.68</v>
      </c>
      <c r="AH22">
        <v>4105.17</v>
      </c>
      <c r="AI22">
        <v>56721.82</v>
      </c>
      <c r="AJ22">
        <v>3222.15</v>
      </c>
      <c r="AK22">
        <v>133347.4</v>
      </c>
      <c r="AL22">
        <v>22538.2</v>
      </c>
      <c r="AM22">
        <v>91602.5</v>
      </c>
      <c r="AN22">
        <v>7759.01</v>
      </c>
      <c r="AO22">
        <v>171655.1</v>
      </c>
      <c r="AP22">
        <v>8736.86</v>
      </c>
      <c r="AQ22">
        <v>48454.82</v>
      </c>
      <c r="AR22">
        <v>7728.2</v>
      </c>
      <c r="AS22">
        <v>35808.42</v>
      </c>
      <c r="AT22">
        <v>24734.639999999999</v>
      </c>
      <c r="AU22">
        <v>38680.53</v>
      </c>
      <c r="AV22">
        <v>298.85000000000002</v>
      </c>
      <c r="AW22">
        <v>28282.16</v>
      </c>
      <c r="AX22">
        <v>3037.64</v>
      </c>
      <c r="AY22">
        <v>84166.94</v>
      </c>
      <c r="AZ22">
        <v>761.78</v>
      </c>
      <c r="BA22">
        <v>85135.75</v>
      </c>
      <c r="BB22">
        <v>273.14</v>
      </c>
      <c r="BC22">
        <v>83009.25</v>
      </c>
      <c r="BD22">
        <v>782.33</v>
      </c>
      <c r="BE22">
        <v>18569.29</v>
      </c>
      <c r="BF22">
        <v>3937.28</v>
      </c>
      <c r="BG22">
        <v>34237.360000000001</v>
      </c>
      <c r="BH22">
        <v>18509.86</v>
      </c>
      <c r="BI22">
        <v>389150.1</v>
      </c>
      <c r="BJ22">
        <v>7239.39</v>
      </c>
      <c r="BK22">
        <v>28265.21</v>
      </c>
      <c r="BL22">
        <v>32863.96</v>
      </c>
      <c r="BM22">
        <v>23388.93</v>
      </c>
      <c r="BN22">
        <v>3973.53</v>
      </c>
      <c r="BO22">
        <v>38085.699999999997</v>
      </c>
      <c r="BP22">
        <v>749.12</v>
      </c>
      <c r="BQ22">
        <v>7605.1</v>
      </c>
      <c r="BR22">
        <v>4590.1400000000003</v>
      </c>
      <c r="BS22">
        <v>211906.2</v>
      </c>
      <c r="BT22">
        <v>152.37</v>
      </c>
      <c r="BU22">
        <v>47052.92</v>
      </c>
      <c r="BV22">
        <v>193563.2</v>
      </c>
      <c r="BW22">
        <v>79395.44</v>
      </c>
      <c r="BX22">
        <v>4473.6099999999997</v>
      </c>
      <c r="BY22">
        <v>33541.199999999997</v>
      </c>
      <c r="BZ22">
        <v>82790.5</v>
      </c>
      <c r="CA22">
        <v>137547.4</v>
      </c>
      <c r="CB22">
        <v>5641.98</v>
      </c>
      <c r="CC22">
        <v>181287.9</v>
      </c>
      <c r="CD22">
        <v>1490.38</v>
      </c>
      <c r="CE22">
        <v>30580.03</v>
      </c>
      <c r="CF22">
        <v>2862.41</v>
      </c>
      <c r="CG22">
        <v>48725.77</v>
      </c>
      <c r="CH22">
        <v>148.91</v>
      </c>
      <c r="CI22">
        <v>56266.05</v>
      </c>
      <c r="CJ22">
        <v>463.41</v>
      </c>
      <c r="CK22">
        <v>27090.93</v>
      </c>
      <c r="CL22">
        <v>8253.7000000000007</v>
      </c>
      <c r="CM22">
        <v>33007</v>
      </c>
      <c r="CN22">
        <v>8077.8</v>
      </c>
      <c r="CO22">
        <v>91970.13</v>
      </c>
      <c r="CP22">
        <v>237.8</v>
      </c>
      <c r="CQ22">
        <v>31818.38</v>
      </c>
      <c r="CR22">
        <v>6602.56</v>
      </c>
      <c r="CS22">
        <v>58500.59</v>
      </c>
      <c r="CT22">
        <v>40019.83</v>
      </c>
      <c r="CU22">
        <v>252193.8</v>
      </c>
      <c r="CV22">
        <v>2855.7</v>
      </c>
      <c r="CW22">
        <v>60672.12</v>
      </c>
      <c r="CX22">
        <v>2109.0500000000002</v>
      </c>
      <c r="CY22">
        <v>38766.050000000003</v>
      </c>
      <c r="CZ22">
        <v>21856.51</v>
      </c>
      <c r="DA22">
        <v>37484.54</v>
      </c>
      <c r="DB22">
        <v>10638.3</v>
      </c>
      <c r="DC22">
        <v>172436.6</v>
      </c>
      <c r="DD22">
        <v>1144.51</v>
      </c>
      <c r="DE22">
        <v>31228.240000000002</v>
      </c>
      <c r="DF22">
        <v>11013.34</v>
      </c>
      <c r="DG22">
        <v>69135.31</v>
      </c>
      <c r="DH22">
        <v>44960.65</v>
      </c>
      <c r="DI22">
        <v>137810.4</v>
      </c>
      <c r="DJ22">
        <v>6555.07</v>
      </c>
      <c r="DK22">
        <v>31867.919999999998</v>
      </c>
      <c r="DL22">
        <v>11972.46</v>
      </c>
      <c r="DM22">
        <v>108664.1</v>
      </c>
      <c r="DN22">
        <v>7813.64</v>
      </c>
      <c r="DO22">
        <v>169306.6</v>
      </c>
      <c r="DP22">
        <v>8872.16</v>
      </c>
      <c r="DQ22">
        <v>70132.25</v>
      </c>
      <c r="DR22">
        <v>62858.64</v>
      </c>
      <c r="DS22">
        <v>68716.56</v>
      </c>
      <c r="DT22">
        <v>1054.83</v>
      </c>
      <c r="DU22">
        <v>39533.599999999999</v>
      </c>
      <c r="DV22">
        <v>5448.65</v>
      </c>
      <c r="DW22">
        <v>173196.5</v>
      </c>
      <c r="DX22">
        <v>11565.89</v>
      </c>
      <c r="DY22">
        <v>96856.5</v>
      </c>
      <c r="DZ22">
        <v>6558.2</v>
      </c>
      <c r="EA22">
        <v>59818.52</v>
      </c>
      <c r="EB22">
        <v>5021.57</v>
      </c>
      <c r="EC22">
        <v>118438.39999999999</v>
      </c>
      <c r="ED22">
        <v>4725.55</v>
      </c>
      <c r="EE22">
        <v>88627.94</v>
      </c>
      <c r="EF22">
        <v>1840.45</v>
      </c>
      <c r="EG22">
        <v>45205.66</v>
      </c>
      <c r="EH22">
        <v>14971.23</v>
      </c>
      <c r="EI22">
        <v>41697.120000000003</v>
      </c>
      <c r="EJ22">
        <v>2670.51</v>
      </c>
      <c r="EK22">
        <v>209367.6</v>
      </c>
      <c r="EL22">
        <v>12487.16</v>
      </c>
      <c r="EM22">
        <v>205809.1</v>
      </c>
      <c r="EN22">
        <v>8102.47</v>
      </c>
      <c r="EO22">
        <v>39851.58</v>
      </c>
      <c r="EP22">
        <v>785.55</v>
      </c>
      <c r="EQ22">
        <v>3652.37</v>
      </c>
      <c r="ER22">
        <v>2432.9299999999998</v>
      </c>
      <c r="ES22">
        <v>31881.66</v>
      </c>
      <c r="ET22">
        <v>3966.63</v>
      </c>
      <c r="EU22">
        <v>18816.939999999999</v>
      </c>
      <c r="EV22">
        <v>11576.89</v>
      </c>
      <c r="EW22">
        <v>54703.18</v>
      </c>
      <c r="EX22">
        <v>42595</v>
      </c>
      <c r="EY22">
        <v>61105.68</v>
      </c>
      <c r="EZ22">
        <v>141235.9</v>
      </c>
      <c r="FA22">
        <v>229234.8</v>
      </c>
      <c r="FB22">
        <v>944.17</v>
      </c>
      <c r="FC22">
        <v>51734.239999999998</v>
      </c>
      <c r="FD22">
        <v>6861.52</v>
      </c>
      <c r="FE22">
        <v>25154.39</v>
      </c>
      <c r="FF22">
        <v>212.42</v>
      </c>
      <c r="FG22">
        <v>149629</v>
      </c>
      <c r="FH22">
        <v>215.62</v>
      </c>
      <c r="FI22">
        <v>62514.13</v>
      </c>
      <c r="FJ22">
        <v>107.36</v>
      </c>
      <c r="FK22">
        <v>33079.550000000003</v>
      </c>
      <c r="FL22">
        <v>437.35</v>
      </c>
      <c r="FM22">
        <v>38074.18</v>
      </c>
      <c r="FN22">
        <v>63.59</v>
      </c>
      <c r="FO22">
        <v>34041.67</v>
      </c>
      <c r="FP22">
        <v>298.95</v>
      </c>
      <c r="FQ22">
        <v>26737.09</v>
      </c>
      <c r="FR22">
        <v>78.510000000000005</v>
      </c>
      <c r="FS22">
        <v>19013.63</v>
      </c>
      <c r="FT22">
        <v>8542.0400000000009</v>
      </c>
      <c r="FU22">
        <v>31124.31</v>
      </c>
      <c r="FV22">
        <v>169.99</v>
      </c>
      <c r="FW22">
        <v>68508.25</v>
      </c>
      <c r="FX22" t="s">
        <v>202</v>
      </c>
      <c r="FY22" t="s">
        <v>202</v>
      </c>
      <c r="FZ22">
        <v>159.28</v>
      </c>
      <c r="GA22">
        <v>32834.050000000003</v>
      </c>
      <c r="GB22" t="s">
        <v>202</v>
      </c>
      <c r="GC22" t="s">
        <v>202</v>
      </c>
      <c r="GD22" t="s">
        <v>202</v>
      </c>
      <c r="GE22" t="s">
        <v>202</v>
      </c>
      <c r="GF22">
        <v>18611.57</v>
      </c>
      <c r="GG22">
        <v>67887</v>
      </c>
      <c r="GH22">
        <v>12123.41</v>
      </c>
      <c r="GI22">
        <v>39174.839999999997</v>
      </c>
      <c r="GJ22">
        <v>47426.39</v>
      </c>
      <c r="GK22">
        <v>27299.17</v>
      </c>
      <c r="GL22" t="s">
        <v>202</v>
      </c>
      <c r="GM22" t="s">
        <v>202</v>
      </c>
      <c r="GN22">
        <v>562.63</v>
      </c>
      <c r="GO22">
        <v>146760.4</v>
      </c>
      <c r="GP22" t="s">
        <v>202</v>
      </c>
      <c r="GQ22" t="s">
        <v>202</v>
      </c>
      <c r="GR22" t="s">
        <v>202</v>
      </c>
      <c r="GS22" t="s">
        <v>202</v>
      </c>
      <c r="GT22">
        <v>202.7</v>
      </c>
      <c r="GU22">
        <v>6726.38</v>
      </c>
    </row>
    <row r="23" spans="1:203" x14ac:dyDescent="0.25">
      <c r="A23" s="2">
        <v>41105</v>
      </c>
      <c r="B23">
        <v>11151.83</v>
      </c>
      <c r="C23">
        <v>98726.5</v>
      </c>
      <c r="D23">
        <v>32095.86</v>
      </c>
      <c r="E23">
        <v>102712.8</v>
      </c>
      <c r="F23">
        <v>2546.0300000000002</v>
      </c>
      <c r="G23">
        <v>212567.3</v>
      </c>
      <c r="H23">
        <v>9665.35</v>
      </c>
      <c r="I23">
        <v>15072.52</v>
      </c>
      <c r="J23">
        <v>367.07</v>
      </c>
      <c r="K23">
        <v>16642.38</v>
      </c>
      <c r="L23">
        <v>1192.02</v>
      </c>
      <c r="M23">
        <v>42603.41</v>
      </c>
      <c r="N23">
        <v>26011.22</v>
      </c>
      <c r="O23">
        <v>59852.35</v>
      </c>
      <c r="P23">
        <v>3687.25</v>
      </c>
      <c r="Q23">
        <v>66672.31</v>
      </c>
      <c r="R23">
        <v>186.32</v>
      </c>
      <c r="S23">
        <v>56403.8</v>
      </c>
      <c r="T23">
        <v>76260.31</v>
      </c>
      <c r="U23">
        <v>67400.5</v>
      </c>
      <c r="V23">
        <v>18444.330000000002</v>
      </c>
      <c r="W23">
        <v>567102.4</v>
      </c>
      <c r="X23">
        <v>364.14</v>
      </c>
      <c r="Y23">
        <v>91269.5</v>
      </c>
      <c r="Z23">
        <v>2325.44</v>
      </c>
      <c r="AA23">
        <v>128797.6</v>
      </c>
      <c r="AB23">
        <v>24113.96</v>
      </c>
      <c r="AC23">
        <v>55062.57</v>
      </c>
      <c r="AD23">
        <v>7210.41</v>
      </c>
      <c r="AE23">
        <v>59387</v>
      </c>
      <c r="AF23">
        <v>10168.11</v>
      </c>
      <c r="AG23">
        <v>29237.97</v>
      </c>
      <c r="AH23">
        <v>3875.66</v>
      </c>
      <c r="AI23">
        <v>53613.73</v>
      </c>
      <c r="AJ23">
        <v>3345.55</v>
      </c>
      <c r="AK23">
        <v>137306.29999999999</v>
      </c>
      <c r="AL23">
        <v>21597.66</v>
      </c>
      <c r="AM23">
        <v>87370.63</v>
      </c>
      <c r="AN23">
        <v>7880.35</v>
      </c>
      <c r="AO23">
        <v>174339.7</v>
      </c>
      <c r="AP23">
        <v>9075.0400000000009</v>
      </c>
      <c r="AQ23">
        <v>50005.89</v>
      </c>
      <c r="AR23">
        <v>7582.43</v>
      </c>
      <c r="AS23">
        <v>35247.550000000003</v>
      </c>
      <c r="AT23">
        <v>26193.360000000001</v>
      </c>
      <c r="AU23">
        <v>40509.1</v>
      </c>
      <c r="AV23">
        <v>293.62</v>
      </c>
      <c r="AW23">
        <v>27787.72</v>
      </c>
      <c r="AX23">
        <v>3108.6</v>
      </c>
      <c r="AY23">
        <v>86133.06</v>
      </c>
      <c r="AZ23">
        <v>754.06</v>
      </c>
      <c r="BA23">
        <v>84273.63</v>
      </c>
      <c r="BB23">
        <v>257.12</v>
      </c>
      <c r="BC23">
        <v>78150.559999999998</v>
      </c>
      <c r="BD23">
        <v>759.01</v>
      </c>
      <c r="BE23">
        <v>18015.900000000001</v>
      </c>
      <c r="BF23">
        <v>3791.32</v>
      </c>
      <c r="BG23">
        <v>32968.21</v>
      </c>
      <c r="BH23">
        <v>19010.3</v>
      </c>
      <c r="BI23">
        <v>394524.1</v>
      </c>
      <c r="BJ23">
        <v>7406.04</v>
      </c>
      <c r="BK23">
        <v>28915.85</v>
      </c>
      <c r="BL23">
        <v>33117.26</v>
      </c>
      <c r="BM23">
        <v>22881.19</v>
      </c>
      <c r="BN23">
        <v>4043.06</v>
      </c>
      <c r="BO23">
        <v>38752.15</v>
      </c>
      <c r="BP23">
        <v>765.28</v>
      </c>
      <c r="BQ23">
        <v>7769.08</v>
      </c>
      <c r="BR23">
        <v>4576.8500000000004</v>
      </c>
      <c r="BS23">
        <v>208748.1</v>
      </c>
      <c r="BT23">
        <v>155.19</v>
      </c>
      <c r="BU23">
        <v>47923.57</v>
      </c>
      <c r="BV23">
        <v>194384.2</v>
      </c>
      <c r="BW23">
        <v>79732.19</v>
      </c>
      <c r="BX23">
        <v>4620.59</v>
      </c>
      <c r="BY23">
        <v>34643.18</v>
      </c>
      <c r="BZ23">
        <v>76461.63</v>
      </c>
      <c r="CA23">
        <v>127032.7</v>
      </c>
      <c r="CB23">
        <v>5864.21</v>
      </c>
      <c r="CC23">
        <v>188428.4</v>
      </c>
      <c r="CD23">
        <v>1482.37</v>
      </c>
      <c r="CE23">
        <v>30415.64</v>
      </c>
      <c r="CF23">
        <v>2948.98</v>
      </c>
      <c r="CG23">
        <v>50199.51</v>
      </c>
      <c r="CH23">
        <v>152.58000000000001</v>
      </c>
      <c r="CI23">
        <v>57652.18</v>
      </c>
      <c r="CJ23">
        <v>484.51</v>
      </c>
      <c r="CK23">
        <v>28305.3</v>
      </c>
      <c r="CL23">
        <v>7862.34</v>
      </c>
      <c r="CM23">
        <v>31441.96</v>
      </c>
      <c r="CN23">
        <v>8237.58</v>
      </c>
      <c r="CO23">
        <v>93068</v>
      </c>
      <c r="CP23">
        <v>245.18</v>
      </c>
      <c r="CQ23">
        <v>32806.07</v>
      </c>
      <c r="CR23">
        <v>6949.69</v>
      </c>
      <c r="CS23">
        <v>61071.56</v>
      </c>
      <c r="CT23">
        <v>39179.980000000003</v>
      </c>
      <c r="CU23">
        <v>246901.4</v>
      </c>
      <c r="CV23">
        <v>2860.6</v>
      </c>
      <c r="CW23">
        <v>60552.639999999999</v>
      </c>
      <c r="CX23">
        <v>1888.98</v>
      </c>
      <c r="CY23">
        <v>34720.9</v>
      </c>
      <c r="CZ23">
        <v>20185.32</v>
      </c>
      <c r="DA23">
        <v>34618.39</v>
      </c>
      <c r="DB23">
        <v>11116.94</v>
      </c>
      <c r="DC23">
        <v>180194.9</v>
      </c>
      <c r="DD23">
        <v>1157.48</v>
      </c>
      <c r="DE23">
        <v>31582.25</v>
      </c>
      <c r="DF23">
        <v>11024.96</v>
      </c>
      <c r="DG23">
        <v>69112.75</v>
      </c>
      <c r="DH23">
        <v>48110.67</v>
      </c>
      <c r="DI23">
        <v>144424.4</v>
      </c>
      <c r="DJ23">
        <v>6745.96</v>
      </c>
      <c r="DK23">
        <v>32879.629999999997</v>
      </c>
      <c r="DL23">
        <v>12132.71</v>
      </c>
      <c r="DM23">
        <v>110118.6</v>
      </c>
      <c r="DN23">
        <v>7882.76</v>
      </c>
      <c r="DO23">
        <v>170804.3</v>
      </c>
      <c r="DP23">
        <v>8795.3700000000008</v>
      </c>
      <c r="DQ23">
        <v>66775.81</v>
      </c>
      <c r="DR23">
        <v>66302.19</v>
      </c>
      <c r="DS23">
        <v>72481</v>
      </c>
      <c r="DT23">
        <v>1093.71</v>
      </c>
      <c r="DU23">
        <v>40990.61</v>
      </c>
      <c r="DV23">
        <v>5640.15</v>
      </c>
      <c r="DW23">
        <v>179283.8</v>
      </c>
      <c r="DX23">
        <v>11254.73</v>
      </c>
      <c r="DY23">
        <v>94250.75</v>
      </c>
      <c r="DZ23">
        <v>6832.92</v>
      </c>
      <c r="EA23">
        <v>61940</v>
      </c>
      <c r="EB23">
        <v>5605.75</v>
      </c>
      <c r="EC23">
        <v>132216.79999999999</v>
      </c>
      <c r="ED23">
        <v>4744.04</v>
      </c>
      <c r="EE23">
        <v>88539.25</v>
      </c>
      <c r="EF23">
        <v>1956.56</v>
      </c>
      <c r="EG23">
        <v>48094.66</v>
      </c>
      <c r="EH23">
        <v>14849.59</v>
      </c>
      <c r="EI23">
        <v>41358.32</v>
      </c>
      <c r="EJ23">
        <v>2676.4</v>
      </c>
      <c r="EK23">
        <v>205206.6</v>
      </c>
      <c r="EL23">
        <v>12688.23</v>
      </c>
      <c r="EM23">
        <v>208006.5</v>
      </c>
      <c r="EN23">
        <v>8267.48</v>
      </c>
      <c r="EO23">
        <v>40663.17</v>
      </c>
      <c r="EP23">
        <v>1013.73</v>
      </c>
      <c r="EQ23">
        <v>4714.8599999999997</v>
      </c>
      <c r="ER23">
        <v>2359.5700000000002</v>
      </c>
      <c r="ES23">
        <v>30742.18</v>
      </c>
      <c r="ET23">
        <v>4029.35</v>
      </c>
      <c r="EU23">
        <v>19023.310000000001</v>
      </c>
      <c r="EV23">
        <v>11907.46</v>
      </c>
      <c r="EW23">
        <v>55956.72</v>
      </c>
      <c r="EX23">
        <v>39919.25</v>
      </c>
      <c r="EY23">
        <v>57267.12</v>
      </c>
      <c r="EZ23">
        <v>152555.6</v>
      </c>
      <c r="FA23">
        <v>247607.3</v>
      </c>
      <c r="FB23">
        <v>951.25</v>
      </c>
      <c r="FC23">
        <v>52087.07</v>
      </c>
      <c r="FD23">
        <v>7082.75</v>
      </c>
      <c r="FE23">
        <v>25716.86</v>
      </c>
      <c r="FF23">
        <v>220.43</v>
      </c>
      <c r="FG23">
        <v>153858.79999999999</v>
      </c>
      <c r="FH23">
        <v>225.99</v>
      </c>
      <c r="FI23">
        <v>65518.39</v>
      </c>
      <c r="FJ23">
        <v>116.25</v>
      </c>
      <c r="FK23">
        <v>35817.17</v>
      </c>
      <c r="FL23">
        <v>429.8</v>
      </c>
      <c r="FM23">
        <v>37072.639999999999</v>
      </c>
      <c r="FN23">
        <v>57.39</v>
      </c>
      <c r="FO23">
        <v>30722.06</v>
      </c>
      <c r="FP23">
        <v>319.32</v>
      </c>
      <c r="FQ23">
        <v>28469.32</v>
      </c>
      <c r="FR23">
        <v>80.349999999999994</v>
      </c>
      <c r="FS23">
        <v>19460.87</v>
      </c>
      <c r="FT23">
        <v>8169.9</v>
      </c>
      <c r="FU23">
        <v>46972.97</v>
      </c>
      <c r="FV23">
        <v>176.05</v>
      </c>
      <c r="FW23">
        <v>70405.31</v>
      </c>
      <c r="FX23" t="s">
        <v>202</v>
      </c>
      <c r="FY23" t="s">
        <v>202</v>
      </c>
      <c r="FZ23">
        <v>155.30000000000001</v>
      </c>
      <c r="GA23">
        <v>32014.45</v>
      </c>
      <c r="GB23" t="s">
        <v>202</v>
      </c>
      <c r="GC23" t="s">
        <v>202</v>
      </c>
      <c r="GD23" t="s">
        <v>202</v>
      </c>
      <c r="GE23" t="s">
        <v>202</v>
      </c>
      <c r="GF23">
        <v>18386.7</v>
      </c>
      <c r="GG23">
        <v>67098.38</v>
      </c>
      <c r="GH23">
        <v>12136.27</v>
      </c>
      <c r="GI23">
        <v>38500.480000000003</v>
      </c>
      <c r="GJ23">
        <v>45606.879999999997</v>
      </c>
      <c r="GK23">
        <v>26251.84</v>
      </c>
      <c r="GL23" t="s">
        <v>202</v>
      </c>
      <c r="GM23" t="s">
        <v>202</v>
      </c>
      <c r="GN23">
        <v>574.59</v>
      </c>
      <c r="GO23">
        <v>149882.79999999999</v>
      </c>
      <c r="GP23" t="s">
        <v>202</v>
      </c>
      <c r="GQ23" t="s">
        <v>202</v>
      </c>
      <c r="GR23" t="s">
        <v>202</v>
      </c>
      <c r="GS23" t="s">
        <v>202</v>
      </c>
      <c r="GT23">
        <v>220.82</v>
      </c>
      <c r="GU23">
        <v>7344.14</v>
      </c>
    </row>
    <row r="24" spans="1:203" x14ac:dyDescent="0.25">
      <c r="A24" s="2">
        <v>41136</v>
      </c>
      <c r="B24">
        <v>12123.57</v>
      </c>
      <c r="C24">
        <v>107329.3</v>
      </c>
      <c r="D24">
        <v>32571.53</v>
      </c>
      <c r="E24">
        <v>104235.1</v>
      </c>
      <c r="F24">
        <v>2727.21</v>
      </c>
      <c r="G24">
        <v>226726.3</v>
      </c>
      <c r="H24">
        <v>10378.030000000001</v>
      </c>
      <c r="I24">
        <v>16183.89</v>
      </c>
      <c r="J24">
        <v>410.64</v>
      </c>
      <c r="K24">
        <v>18373.86</v>
      </c>
      <c r="L24">
        <v>1276.97</v>
      </c>
      <c r="M24">
        <v>45639.8</v>
      </c>
      <c r="N24">
        <v>28394.17</v>
      </c>
      <c r="O24">
        <v>64474.77</v>
      </c>
      <c r="P24">
        <v>3606.41</v>
      </c>
      <c r="Q24">
        <v>64232.53</v>
      </c>
      <c r="R24">
        <v>201.67</v>
      </c>
      <c r="S24">
        <v>58820.11</v>
      </c>
      <c r="T24">
        <v>81811.69</v>
      </c>
      <c r="U24">
        <v>72306.94</v>
      </c>
      <c r="V24">
        <v>19314.86</v>
      </c>
      <c r="W24">
        <v>591343.6</v>
      </c>
      <c r="X24">
        <v>365.13</v>
      </c>
      <c r="Y24">
        <v>92027.25</v>
      </c>
      <c r="Z24">
        <v>2272.98</v>
      </c>
      <c r="AA24">
        <v>125891.7</v>
      </c>
      <c r="AB24">
        <v>24113.96</v>
      </c>
      <c r="AC24">
        <v>54933.83</v>
      </c>
      <c r="AD24">
        <v>6498.95</v>
      </c>
      <c r="AE24">
        <v>53527.22</v>
      </c>
      <c r="AF24">
        <v>9859.82</v>
      </c>
      <c r="AG24">
        <v>28118.639999999999</v>
      </c>
      <c r="AH24">
        <v>4163.3500000000004</v>
      </c>
      <c r="AI24">
        <v>57232.83</v>
      </c>
      <c r="AJ24">
        <v>3438.3</v>
      </c>
      <c r="AK24">
        <v>140819.6</v>
      </c>
      <c r="AL24">
        <v>22974.81</v>
      </c>
      <c r="AM24">
        <v>92941.75</v>
      </c>
      <c r="AN24">
        <v>8025.15</v>
      </c>
      <c r="AO24">
        <v>177150.5</v>
      </c>
      <c r="AP24">
        <v>9132.66</v>
      </c>
      <c r="AQ24">
        <v>50024.86</v>
      </c>
      <c r="AR24">
        <v>8013.23</v>
      </c>
      <c r="AS24">
        <v>37250.18</v>
      </c>
      <c r="AT24">
        <v>27428.59</v>
      </c>
      <c r="AU24">
        <v>42176.55</v>
      </c>
      <c r="AV24">
        <v>305.83</v>
      </c>
      <c r="AW24">
        <v>28802.89</v>
      </c>
      <c r="AX24">
        <v>3218.26</v>
      </c>
      <c r="AY24">
        <v>89516.31</v>
      </c>
      <c r="AZ24">
        <v>758.89</v>
      </c>
      <c r="BA24">
        <v>84814.5</v>
      </c>
      <c r="BB24">
        <v>277.39</v>
      </c>
      <c r="BC24">
        <v>84279.5</v>
      </c>
      <c r="BD24">
        <v>837.97</v>
      </c>
      <c r="BE24">
        <v>20034.07</v>
      </c>
      <c r="BF24">
        <v>4380.18</v>
      </c>
      <c r="BG24">
        <v>37471.699999999997</v>
      </c>
      <c r="BH24">
        <v>19699.52</v>
      </c>
      <c r="BI24">
        <v>406202.6</v>
      </c>
      <c r="BJ24">
        <v>7395.36</v>
      </c>
      <c r="BK24">
        <v>28874.14</v>
      </c>
      <c r="BL24">
        <v>32780.269999999997</v>
      </c>
      <c r="BM24">
        <v>22648.36</v>
      </c>
      <c r="BN24">
        <v>4580.34</v>
      </c>
      <c r="BO24">
        <v>43858.25</v>
      </c>
      <c r="BP24">
        <v>882.61</v>
      </c>
      <c r="BQ24">
        <v>8960.2800000000007</v>
      </c>
      <c r="BR24">
        <v>4852.34</v>
      </c>
      <c r="BS24">
        <v>221313.2</v>
      </c>
      <c r="BT24">
        <v>164.27</v>
      </c>
      <c r="BU24">
        <v>49442.2</v>
      </c>
      <c r="BV24">
        <v>205243.4</v>
      </c>
      <c r="BW24">
        <v>82909.19</v>
      </c>
      <c r="BX24">
        <v>4692.8</v>
      </c>
      <c r="BY24">
        <v>34712.26</v>
      </c>
      <c r="BZ24">
        <v>80232.75</v>
      </c>
      <c r="CA24">
        <v>131428.79999999999</v>
      </c>
      <c r="CB24">
        <v>5841.98</v>
      </c>
      <c r="CC24">
        <v>188443.7</v>
      </c>
      <c r="CD24">
        <v>1484.47</v>
      </c>
      <c r="CE24">
        <v>30458.9</v>
      </c>
      <c r="CF24">
        <v>2963.43</v>
      </c>
      <c r="CG24">
        <v>49875.02</v>
      </c>
      <c r="CH24">
        <v>147.09</v>
      </c>
      <c r="CI24">
        <v>55622.25</v>
      </c>
      <c r="CJ24">
        <v>508.17</v>
      </c>
      <c r="CK24">
        <v>29687.32</v>
      </c>
      <c r="CL24">
        <v>7943.73</v>
      </c>
      <c r="CM24">
        <v>31571.41</v>
      </c>
      <c r="CN24">
        <v>7837.7</v>
      </c>
      <c r="CO24">
        <v>88550.25</v>
      </c>
      <c r="CP24">
        <v>276.13</v>
      </c>
      <c r="CQ24">
        <v>36955.699999999997</v>
      </c>
      <c r="CR24">
        <v>6418.61</v>
      </c>
      <c r="CS24">
        <v>56258.19</v>
      </c>
      <c r="CT24">
        <v>40527.040000000001</v>
      </c>
      <c r="CU24">
        <v>253178.5</v>
      </c>
      <c r="CV24">
        <v>3022.26</v>
      </c>
      <c r="CW24">
        <v>63974.68</v>
      </c>
      <c r="CX24">
        <v>1944.5</v>
      </c>
      <c r="CY24">
        <v>35522.32</v>
      </c>
      <c r="CZ24">
        <v>20239.02</v>
      </c>
      <c r="DA24">
        <v>34294.43</v>
      </c>
      <c r="DB24">
        <v>11209.05</v>
      </c>
      <c r="DC24">
        <v>179435.6</v>
      </c>
      <c r="DD24">
        <v>1171.71</v>
      </c>
      <c r="DE24">
        <v>31970.03</v>
      </c>
      <c r="DF24">
        <v>11503.02</v>
      </c>
      <c r="DG24">
        <v>72109.56</v>
      </c>
      <c r="DH24">
        <v>51314.8</v>
      </c>
      <c r="DI24">
        <v>154042.9</v>
      </c>
      <c r="DJ24">
        <v>6707.06</v>
      </c>
      <c r="DK24">
        <v>32248</v>
      </c>
      <c r="DL24">
        <v>12513.53</v>
      </c>
      <c r="DM24">
        <v>113016.6</v>
      </c>
      <c r="DN24">
        <v>8384.17</v>
      </c>
      <c r="DO24">
        <v>179566.3</v>
      </c>
      <c r="DP24">
        <v>9264.1299999999992</v>
      </c>
      <c r="DQ24">
        <v>69520.75</v>
      </c>
      <c r="DR24">
        <v>65390.11</v>
      </c>
      <c r="DS24">
        <v>71413.38</v>
      </c>
      <c r="DT24">
        <v>1116.06</v>
      </c>
      <c r="DU24">
        <v>41708.29</v>
      </c>
      <c r="DV24">
        <v>5824.52</v>
      </c>
      <c r="DW24">
        <v>183749.9</v>
      </c>
      <c r="DX24">
        <v>12798.21</v>
      </c>
      <c r="DY24">
        <v>106493.3</v>
      </c>
      <c r="DZ24">
        <v>6931.13</v>
      </c>
      <c r="EA24">
        <v>62867.040000000001</v>
      </c>
      <c r="EB24">
        <v>5681.84</v>
      </c>
      <c r="EC24">
        <v>134190.5</v>
      </c>
      <c r="ED24">
        <v>5252.43</v>
      </c>
      <c r="EE24">
        <v>98027.5</v>
      </c>
      <c r="EF24">
        <v>1959.15</v>
      </c>
      <c r="EG24">
        <v>47841.440000000002</v>
      </c>
      <c r="EH24">
        <v>14619.63</v>
      </c>
      <c r="EI24">
        <v>40298.53</v>
      </c>
      <c r="EJ24">
        <v>2808.9</v>
      </c>
      <c r="EK24">
        <v>214029.8</v>
      </c>
      <c r="EL24">
        <v>13581.12</v>
      </c>
      <c r="EM24">
        <v>220878.1</v>
      </c>
      <c r="EN24">
        <v>7446.76</v>
      </c>
      <c r="EO24">
        <v>36555.99</v>
      </c>
      <c r="EP24">
        <v>755.34</v>
      </c>
      <c r="EQ24">
        <v>3513.1</v>
      </c>
      <c r="ER24">
        <v>2627.31</v>
      </c>
      <c r="ES24">
        <v>34018.93</v>
      </c>
      <c r="ET24">
        <v>4456.75</v>
      </c>
      <c r="EU24">
        <v>21041.16</v>
      </c>
      <c r="EV24">
        <v>12467.81</v>
      </c>
      <c r="EW24">
        <v>58589.96</v>
      </c>
      <c r="EX24">
        <v>38198.089999999997</v>
      </c>
      <c r="EY24">
        <v>54547.5</v>
      </c>
      <c r="EZ24">
        <v>156033.4</v>
      </c>
      <c r="FA24">
        <v>251904.4</v>
      </c>
      <c r="FB24">
        <v>945.69</v>
      </c>
      <c r="FC24">
        <v>51115.87</v>
      </c>
      <c r="FD24">
        <v>7238.03</v>
      </c>
      <c r="FE24">
        <v>26118.5</v>
      </c>
      <c r="FF24">
        <v>227.18</v>
      </c>
      <c r="FG24">
        <v>156721.60000000001</v>
      </c>
      <c r="FH24">
        <v>235.44</v>
      </c>
      <c r="FI24">
        <v>68069.63</v>
      </c>
      <c r="FJ24">
        <v>117.21</v>
      </c>
      <c r="FK24">
        <v>35773.019999999997</v>
      </c>
      <c r="FL24">
        <v>450.23</v>
      </c>
      <c r="FM24">
        <v>38834.959999999999</v>
      </c>
      <c r="FN24">
        <v>58.91</v>
      </c>
      <c r="FO24">
        <v>31538.33</v>
      </c>
      <c r="FP24">
        <v>315.12</v>
      </c>
      <c r="FQ24">
        <v>28135.24</v>
      </c>
      <c r="FR24">
        <v>55.45</v>
      </c>
      <c r="FS24">
        <v>14301.62</v>
      </c>
      <c r="FT24">
        <v>8267.2199999999993</v>
      </c>
      <c r="FU24">
        <v>47014.42</v>
      </c>
      <c r="FV24">
        <v>180.44</v>
      </c>
      <c r="FW24">
        <v>72228.13</v>
      </c>
      <c r="FX24" t="s">
        <v>202</v>
      </c>
      <c r="FY24" t="s">
        <v>202</v>
      </c>
      <c r="FZ24">
        <v>138.96</v>
      </c>
      <c r="GA24">
        <v>28665.02</v>
      </c>
      <c r="GB24" t="s">
        <v>202</v>
      </c>
      <c r="GC24" t="s">
        <v>202</v>
      </c>
      <c r="GD24" t="s">
        <v>202</v>
      </c>
      <c r="GE24" t="s">
        <v>202</v>
      </c>
      <c r="GF24">
        <v>19619.73</v>
      </c>
      <c r="GG24">
        <v>71110.19</v>
      </c>
      <c r="GH24">
        <v>13031.3</v>
      </c>
      <c r="GI24">
        <v>41339.83</v>
      </c>
      <c r="GJ24">
        <v>53444.18</v>
      </c>
      <c r="GK24">
        <v>30527</v>
      </c>
      <c r="GL24" t="s">
        <v>202</v>
      </c>
      <c r="GM24" t="s">
        <v>202</v>
      </c>
      <c r="GN24">
        <v>665.31</v>
      </c>
      <c r="GO24">
        <v>174876.7</v>
      </c>
      <c r="GP24" t="s">
        <v>202</v>
      </c>
      <c r="GQ24" t="s">
        <v>202</v>
      </c>
      <c r="GR24" t="s">
        <v>202</v>
      </c>
      <c r="GS24" t="s">
        <v>202</v>
      </c>
      <c r="GT24">
        <v>241.82</v>
      </c>
      <c r="GU24">
        <v>8042.57</v>
      </c>
    </row>
    <row r="25" spans="1:203" x14ac:dyDescent="0.25">
      <c r="A25" s="2">
        <v>41167</v>
      </c>
      <c r="B25">
        <v>13341.43</v>
      </c>
      <c r="C25">
        <v>118110.9</v>
      </c>
      <c r="D25">
        <v>33478.75</v>
      </c>
      <c r="E25">
        <v>107138.3</v>
      </c>
      <c r="F25">
        <v>2842.82</v>
      </c>
      <c r="G25">
        <v>236337.1</v>
      </c>
      <c r="H25">
        <v>10513.63</v>
      </c>
      <c r="I25">
        <v>16395.36</v>
      </c>
      <c r="J25">
        <v>434.53</v>
      </c>
      <c r="K25">
        <v>19329.16</v>
      </c>
      <c r="L25">
        <v>1341.11</v>
      </c>
      <c r="M25">
        <v>47630.25</v>
      </c>
      <c r="N25">
        <v>27616.85</v>
      </c>
      <c r="O25">
        <v>62709.72</v>
      </c>
      <c r="P25">
        <v>3772.54</v>
      </c>
      <c r="Q25">
        <v>67191.31</v>
      </c>
      <c r="R25">
        <v>207.54</v>
      </c>
      <c r="S25">
        <v>51699.5</v>
      </c>
      <c r="T25">
        <v>84467.75</v>
      </c>
      <c r="U25">
        <v>74654.44</v>
      </c>
      <c r="V25">
        <v>21165.72</v>
      </c>
      <c r="W25">
        <v>648009.69999999995</v>
      </c>
      <c r="X25">
        <v>382.33</v>
      </c>
      <c r="Y25">
        <v>96361.94</v>
      </c>
      <c r="Z25">
        <v>2290.4699999999998</v>
      </c>
      <c r="AA25">
        <v>126860.4</v>
      </c>
      <c r="AB25">
        <v>23523.25</v>
      </c>
      <c r="AC25">
        <v>53588.09</v>
      </c>
      <c r="AD25">
        <v>6776.2</v>
      </c>
      <c r="AE25">
        <v>55810.7</v>
      </c>
      <c r="AF25">
        <v>9941.75</v>
      </c>
      <c r="AG25">
        <v>28307.040000000001</v>
      </c>
      <c r="AH25">
        <v>4427.57</v>
      </c>
      <c r="AI25">
        <v>60865</v>
      </c>
      <c r="AJ25">
        <v>3855.68</v>
      </c>
      <c r="AK25">
        <v>157914</v>
      </c>
      <c r="AL25">
        <v>25808.59</v>
      </c>
      <c r="AM25">
        <v>103103.2</v>
      </c>
      <c r="AN25">
        <v>7827.1</v>
      </c>
      <c r="AO25">
        <v>171613.1</v>
      </c>
      <c r="AP25">
        <v>8981.17</v>
      </c>
      <c r="AQ25">
        <v>49195.09</v>
      </c>
      <c r="AR25">
        <v>8191.24</v>
      </c>
      <c r="AS25">
        <v>38077.65</v>
      </c>
      <c r="AT25">
        <v>27500.880000000001</v>
      </c>
      <c r="AU25">
        <v>42351.43</v>
      </c>
      <c r="AV25">
        <v>382.6</v>
      </c>
      <c r="AW25">
        <v>36033.22</v>
      </c>
      <c r="AX25">
        <v>3376.95</v>
      </c>
      <c r="AY25">
        <v>93930.25</v>
      </c>
      <c r="AZ25">
        <v>922.04</v>
      </c>
      <c r="BA25">
        <v>102919.8</v>
      </c>
      <c r="BB25">
        <v>335.78</v>
      </c>
      <c r="BC25">
        <v>102021</v>
      </c>
      <c r="BD25">
        <v>926.92</v>
      </c>
      <c r="BE25">
        <v>22160.78</v>
      </c>
      <c r="BF25">
        <v>4234.8</v>
      </c>
      <c r="BG25">
        <v>36227.99</v>
      </c>
      <c r="BH25">
        <v>20662.11</v>
      </c>
      <c r="BI25">
        <v>426051</v>
      </c>
      <c r="BJ25">
        <v>7305.66</v>
      </c>
      <c r="BK25">
        <v>28273.55</v>
      </c>
      <c r="BL25">
        <v>34097.61</v>
      </c>
      <c r="BM25">
        <v>23558.53</v>
      </c>
      <c r="BN25">
        <v>4900.34</v>
      </c>
      <c r="BO25">
        <v>46922.34</v>
      </c>
      <c r="BP25">
        <v>843.6</v>
      </c>
      <c r="BQ25">
        <v>8573.5499999999993</v>
      </c>
      <c r="BR25">
        <v>5118.57</v>
      </c>
      <c r="BS25">
        <v>233455.8</v>
      </c>
      <c r="BT25">
        <v>194.16</v>
      </c>
      <c r="BU25">
        <v>58181.96</v>
      </c>
      <c r="BV25">
        <v>223025.1</v>
      </c>
      <c r="BW25">
        <v>89632.38</v>
      </c>
      <c r="BX25">
        <v>4928.29</v>
      </c>
      <c r="BY25">
        <v>36454.14</v>
      </c>
      <c r="BZ25">
        <v>71375.69</v>
      </c>
      <c r="CA25">
        <v>116920.1</v>
      </c>
      <c r="CB25">
        <v>5905.05</v>
      </c>
      <c r="CC25">
        <v>188774.5</v>
      </c>
      <c r="CD25">
        <v>1556.41</v>
      </c>
      <c r="CE25">
        <v>31664.94</v>
      </c>
      <c r="CF25">
        <v>3221.3</v>
      </c>
      <c r="CG25">
        <v>54215.02</v>
      </c>
      <c r="CH25">
        <v>142.58000000000001</v>
      </c>
      <c r="CI25">
        <v>53515.88</v>
      </c>
      <c r="CJ25">
        <v>519.42999999999995</v>
      </c>
      <c r="CK25">
        <v>30014.98</v>
      </c>
      <c r="CL25">
        <v>8704.64</v>
      </c>
      <c r="CM25">
        <v>33532.6</v>
      </c>
      <c r="CN25">
        <v>8249.51</v>
      </c>
      <c r="CO25">
        <v>92473.06</v>
      </c>
      <c r="CP25">
        <v>287.72000000000003</v>
      </c>
      <c r="CQ25">
        <v>38506.589999999997</v>
      </c>
      <c r="CR25">
        <v>6817.78</v>
      </c>
      <c r="CS25">
        <v>59756.83</v>
      </c>
      <c r="CT25">
        <v>41882.410000000003</v>
      </c>
      <c r="CU25">
        <v>263129.3</v>
      </c>
      <c r="CV25">
        <v>3088.83</v>
      </c>
      <c r="CW25">
        <v>64970.18</v>
      </c>
      <c r="CX25">
        <v>2157.6</v>
      </c>
      <c r="CY25">
        <v>39415.18</v>
      </c>
      <c r="CZ25">
        <v>20835.310000000001</v>
      </c>
      <c r="DA25">
        <v>34854.19</v>
      </c>
      <c r="DB25">
        <v>11921.79</v>
      </c>
      <c r="DC25">
        <v>190845.2</v>
      </c>
      <c r="DD25">
        <v>1263.8800000000001</v>
      </c>
      <c r="DE25">
        <v>34493.93</v>
      </c>
      <c r="DF25">
        <v>11956.39</v>
      </c>
      <c r="DG25">
        <v>74474.559999999998</v>
      </c>
      <c r="DH25">
        <v>53591.86</v>
      </c>
      <c r="DI25">
        <v>158988.79999999999</v>
      </c>
      <c r="DJ25">
        <v>6380.41</v>
      </c>
      <c r="DK25">
        <v>30677.41</v>
      </c>
      <c r="DL25">
        <v>12232.55</v>
      </c>
      <c r="DM25">
        <v>109655.1</v>
      </c>
      <c r="DN25">
        <v>8300.4699999999993</v>
      </c>
      <c r="DO25">
        <v>177773.5</v>
      </c>
      <c r="DP25">
        <v>9421.1200000000008</v>
      </c>
      <c r="DQ25">
        <v>70698.81</v>
      </c>
      <c r="DR25">
        <v>62123.85</v>
      </c>
      <c r="DS25">
        <v>66961.440000000002</v>
      </c>
      <c r="DT25">
        <v>1182.17</v>
      </c>
      <c r="DU25">
        <v>44179.13</v>
      </c>
      <c r="DV25">
        <v>6044.78</v>
      </c>
      <c r="DW25">
        <v>190698.4</v>
      </c>
      <c r="DX25">
        <v>13336.04</v>
      </c>
      <c r="DY25">
        <v>110513.2</v>
      </c>
      <c r="DZ25">
        <v>7298.9</v>
      </c>
      <c r="EA25">
        <v>66202.69</v>
      </c>
      <c r="EB25">
        <v>5677.99</v>
      </c>
      <c r="EC25">
        <v>132850.4</v>
      </c>
      <c r="ED25">
        <v>5538.44</v>
      </c>
      <c r="EE25">
        <v>102977.3</v>
      </c>
      <c r="EF25">
        <v>2021.01</v>
      </c>
      <c r="EG25">
        <v>49352.05</v>
      </c>
      <c r="EH25">
        <v>14197.33</v>
      </c>
      <c r="EI25">
        <v>39134.480000000003</v>
      </c>
      <c r="EJ25">
        <v>2821.01</v>
      </c>
      <c r="EK25">
        <v>214952.9</v>
      </c>
      <c r="EL25">
        <v>14145.74</v>
      </c>
      <c r="EM25">
        <v>230061</v>
      </c>
      <c r="EN25">
        <v>7812.13</v>
      </c>
      <c r="EO25">
        <v>38349.589999999997</v>
      </c>
      <c r="EP25">
        <v>722.63</v>
      </c>
      <c r="EQ25">
        <v>3360.93</v>
      </c>
      <c r="ER25">
        <v>2597.4299999999998</v>
      </c>
      <c r="ES25">
        <v>33632.089999999997</v>
      </c>
      <c r="ET25">
        <v>4703.07</v>
      </c>
      <c r="EU25">
        <v>22156.09</v>
      </c>
      <c r="EV25">
        <v>13006.75</v>
      </c>
      <c r="EW25">
        <v>60825.39</v>
      </c>
      <c r="EX25">
        <v>39390.07</v>
      </c>
      <c r="EY25">
        <v>56024.27</v>
      </c>
      <c r="EZ25">
        <v>156138.20000000001</v>
      </c>
      <c r="FA25">
        <v>250427.5</v>
      </c>
      <c r="FB25">
        <v>1005.68</v>
      </c>
      <c r="FC25">
        <v>54358.14</v>
      </c>
      <c r="FD25">
        <v>7732.35</v>
      </c>
      <c r="FE25">
        <v>27902.27</v>
      </c>
      <c r="FF25">
        <v>218.65</v>
      </c>
      <c r="FG25">
        <v>150838.39999999999</v>
      </c>
      <c r="FH25">
        <v>244.91</v>
      </c>
      <c r="FI25">
        <v>70806.94</v>
      </c>
      <c r="FJ25">
        <v>123.13</v>
      </c>
      <c r="FK25">
        <v>37577.75</v>
      </c>
      <c r="FL25">
        <v>487.76</v>
      </c>
      <c r="FM25">
        <v>42072.28</v>
      </c>
      <c r="FN25">
        <v>70.61</v>
      </c>
      <c r="FO25">
        <v>37802.14</v>
      </c>
      <c r="FP25">
        <v>315.83</v>
      </c>
      <c r="FQ25">
        <v>28198.46</v>
      </c>
      <c r="FR25">
        <v>57.54</v>
      </c>
      <c r="FS25">
        <v>14841.31</v>
      </c>
      <c r="FT25">
        <v>7947.78</v>
      </c>
      <c r="FU25">
        <v>45197.760000000002</v>
      </c>
      <c r="FV25">
        <v>177.03</v>
      </c>
      <c r="FW25">
        <v>70861.69</v>
      </c>
      <c r="FX25" t="s">
        <v>202</v>
      </c>
      <c r="FY25" t="s">
        <v>202</v>
      </c>
      <c r="FZ25">
        <v>153.97999999999999</v>
      </c>
      <c r="GA25">
        <v>31762.67</v>
      </c>
      <c r="GB25" t="s">
        <v>202</v>
      </c>
      <c r="GC25" t="s">
        <v>202</v>
      </c>
      <c r="GD25" t="s">
        <v>202</v>
      </c>
      <c r="GE25" t="s">
        <v>202</v>
      </c>
      <c r="GF25">
        <v>20741.72</v>
      </c>
      <c r="GG25">
        <v>75176.81</v>
      </c>
      <c r="GH25">
        <v>13910.18</v>
      </c>
      <c r="GI25">
        <v>43916.94</v>
      </c>
      <c r="GJ25">
        <v>54135.519999999997</v>
      </c>
      <c r="GK25">
        <v>34004.86</v>
      </c>
      <c r="GL25" t="s">
        <v>202</v>
      </c>
      <c r="GM25" t="s">
        <v>202</v>
      </c>
      <c r="GN25">
        <v>707.31</v>
      </c>
      <c r="GO25">
        <v>185916.3</v>
      </c>
      <c r="GP25" t="s">
        <v>202</v>
      </c>
      <c r="GQ25" t="s">
        <v>202</v>
      </c>
      <c r="GR25" t="s">
        <v>202</v>
      </c>
      <c r="GS25" t="s">
        <v>202</v>
      </c>
      <c r="GT25">
        <v>250.12</v>
      </c>
      <c r="GU25">
        <v>8318.7199999999993</v>
      </c>
    </row>
    <row r="26" spans="1:203" x14ac:dyDescent="0.25">
      <c r="A26" s="2">
        <v>41197</v>
      </c>
      <c r="B26">
        <v>12468.76</v>
      </c>
      <c r="C26">
        <v>110385.3</v>
      </c>
      <c r="D26">
        <v>35591.980000000003</v>
      </c>
      <c r="E26">
        <v>113887</v>
      </c>
      <c r="F26">
        <v>2871.96</v>
      </c>
      <c r="G26">
        <v>236076.79999999999</v>
      </c>
      <c r="H26">
        <v>10195.129999999999</v>
      </c>
      <c r="I26">
        <v>16005.11</v>
      </c>
      <c r="J26">
        <v>448.27</v>
      </c>
      <c r="K26">
        <v>19940.169999999998</v>
      </c>
      <c r="L26">
        <v>1337.38</v>
      </c>
      <c r="M26">
        <v>47668.18</v>
      </c>
      <c r="N26">
        <v>29266.53</v>
      </c>
      <c r="O26">
        <v>66216.88</v>
      </c>
      <c r="P26">
        <v>3678.38</v>
      </c>
      <c r="Q26">
        <v>64616</v>
      </c>
      <c r="R26">
        <v>215.06</v>
      </c>
      <c r="S26">
        <v>53574.37</v>
      </c>
      <c r="T26">
        <v>87572.13</v>
      </c>
      <c r="U26">
        <v>77191.69</v>
      </c>
      <c r="V26">
        <v>19435.18</v>
      </c>
      <c r="W26">
        <v>595027.5</v>
      </c>
      <c r="X26">
        <v>384.09</v>
      </c>
      <c r="Y26">
        <v>96807.31</v>
      </c>
      <c r="Z26">
        <v>2313.98</v>
      </c>
      <c r="AA26">
        <v>127002.9</v>
      </c>
      <c r="AB26">
        <v>23843.360000000001</v>
      </c>
      <c r="AC26">
        <v>54317.34</v>
      </c>
      <c r="AD26">
        <v>6986.93</v>
      </c>
      <c r="AE26">
        <v>56007.839999999997</v>
      </c>
      <c r="AF26">
        <v>9996.89</v>
      </c>
      <c r="AG26">
        <v>28472.25</v>
      </c>
      <c r="AH26">
        <v>3935.25</v>
      </c>
      <c r="AI26">
        <v>54152.23</v>
      </c>
      <c r="AJ26">
        <v>3959.67</v>
      </c>
      <c r="AK26">
        <v>160990.9</v>
      </c>
      <c r="AL26">
        <v>24746.09</v>
      </c>
      <c r="AM26">
        <v>98360.38</v>
      </c>
      <c r="AN26">
        <v>7829.15</v>
      </c>
      <c r="AO26">
        <v>171658.2</v>
      </c>
      <c r="AP26">
        <v>9388.89</v>
      </c>
      <c r="AQ26">
        <v>51245.34</v>
      </c>
      <c r="AR26">
        <v>8423.93</v>
      </c>
      <c r="AS26">
        <v>38991.39</v>
      </c>
      <c r="AT26">
        <v>26284.67</v>
      </c>
      <c r="AU26">
        <v>40478.449999999997</v>
      </c>
      <c r="AV26">
        <v>372.32</v>
      </c>
      <c r="AW26">
        <v>35056.97</v>
      </c>
      <c r="AX26">
        <v>3276.31</v>
      </c>
      <c r="AY26">
        <v>91131.19</v>
      </c>
      <c r="AZ26">
        <v>911.42</v>
      </c>
      <c r="BA26">
        <v>101737.3</v>
      </c>
      <c r="BB26">
        <v>353.83</v>
      </c>
      <c r="BC26">
        <v>107506.1</v>
      </c>
      <c r="BD26">
        <v>896.22</v>
      </c>
      <c r="BE26">
        <v>21426.86</v>
      </c>
      <c r="BF26">
        <v>4114.93</v>
      </c>
      <c r="BG26">
        <v>35202.46</v>
      </c>
      <c r="BH26">
        <v>20485.27</v>
      </c>
      <c r="BI26">
        <v>417225.3</v>
      </c>
      <c r="BJ26">
        <v>7507.19</v>
      </c>
      <c r="BK26">
        <v>29480.52</v>
      </c>
      <c r="BL26">
        <v>34040.26</v>
      </c>
      <c r="BM26">
        <v>23359.09</v>
      </c>
      <c r="BN26">
        <v>5319.11</v>
      </c>
      <c r="BO26">
        <v>51024.04</v>
      </c>
      <c r="BP26">
        <v>779.6</v>
      </c>
      <c r="BQ26">
        <v>7923.09</v>
      </c>
      <c r="BR26">
        <v>5280.99</v>
      </c>
      <c r="BS26">
        <v>237409.8</v>
      </c>
      <c r="BT26">
        <v>199.18</v>
      </c>
      <c r="BU26">
        <v>59687.32</v>
      </c>
      <c r="BV26">
        <v>227488.6</v>
      </c>
      <c r="BW26">
        <v>91426.25</v>
      </c>
      <c r="BX26">
        <v>4773.95</v>
      </c>
      <c r="BY26">
        <v>35312.559999999998</v>
      </c>
      <c r="BZ26">
        <v>66366.880000000005</v>
      </c>
      <c r="CA26">
        <v>108715.1</v>
      </c>
      <c r="CB26">
        <v>5916.26</v>
      </c>
      <c r="CC26">
        <v>189132.9</v>
      </c>
      <c r="CD26">
        <v>1576.56</v>
      </c>
      <c r="CE26">
        <v>32075.03</v>
      </c>
      <c r="CF26">
        <v>3621.89</v>
      </c>
      <c r="CG26">
        <v>60957.08</v>
      </c>
      <c r="CH26">
        <v>140.47</v>
      </c>
      <c r="CI26">
        <v>52724.2</v>
      </c>
      <c r="CJ26">
        <v>519.32000000000005</v>
      </c>
      <c r="CK26">
        <v>29931.83</v>
      </c>
      <c r="CL26">
        <v>9533.66</v>
      </c>
      <c r="CM26">
        <v>36726.19</v>
      </c>
      <c r="CN26">
        <v>8411.44</v>
      </c>
      <c r="CO26">
        <v>93871.81</v>
      </c>
      <c r="CP26">
        <v>277.39999999999998</v>
      </c>
      <c r="CQ26">
        <v>36956.160000000003</v>
      </c>
      <c r="CR26">
        <v>6832.3</v>
      </c>
      <c r="CS26">
        <v>59884.05</v>
      </c>
      <c r="CT26">
        <v>39601.089999999997</v>
      </c>
      <c r="CU26">
        <v>248369.6</v>
      </c>
      <c r="CV26">
        <v>3049.72</v>
      </c>
      <c r="CW26">
        <v>65031.33</v>
      </c>
      <c r="CX26">
        <v>2094.08</v>
      </c>
      <c r="CY26">
        <v>38254.800000000003</v>
      </c>
      <c r="CZ26">
        <v>20613.240000000002</v>
      </c>
      <c r="DA26">
        <v>34482.71</v>
      </c>
      <c r="DB26">
        <v>11185.96</v>
      </c>
      <c r="DC26">
        <v>179317.4</v>
      </c>
      <c r="DD26">
        <v>1226.2</v>
      </c>
      <c r="DE26">
        <v>33465.550000000003</v>
      </c>
      <c r="DF26">
        <v>10623.57</v>
      </c>
      <c r="DG26">
        <v>66192</v>
      </c>
      <c r="DH26">
        <v>51008.07</v>
      </c>
      <c r="DI26">
        <v>150836.4</v>
      </c>
      <c r="DJ26">
        <v>6490.47</v>
      </c>
      <c r="DK26">
        <v>31232.58</v>
      </c>
      <c r="DL26">
        <v>12211.72</v>
      </c>
      <c r="DM26">
        <v>108805.6</v>
      </c>
      <c r="DN26">
        <v>8917.7800000000007</v>
      </c>
      <c r="DO26">
        <v>190994.5</v>
      </c>
      <c r="DP26">
        <v>9298.41</v>
      </c>
      <c r="DQ26">
        <v>68937.06</v>
      </c>
      <c r="DR26">
        <v>62557.64</v>
      </c>
      <c r="DS26">
        <v>67429</v>
      </c>
      <c r="DT26">
        <v>1116.52</v>
      </c>
      <c r="DU26">
        <v>41733.269999999997</v>
      </c>
      <c r="DV26">
        <v>6005.45</v>
      </c>
      <c r="DW26">
        <v>187868.79999999999</v>
      </c>
      <c r="DX26">
        <v>12187.02</v>
      </c>
      <c r="DY26">
        <v>100991.5</v>
      </c>
      <c r="DZ26">
        <v>7067.61</v>
      </c>
      <c r="EA26">
        <v>63224.38</v>
      </c>
      <c r="EB26">
        <v>6064.6</v>
      </c>
      <c r="EC26">
        <v>141895.9</v>
      </c>
      <c r="ED26">
        <v>5193</v>
      </c>
      <c r="EE26">
        <v>96594</v>
      </c>
      <c r="EF26">
        <v>1902.01</v>
      </c>
      <c r="EG26">
        <v>47366.3</v>
      </c>
      <c r="EH26">
        <v>14386.42</v>
      </c>
      <c r="EI26">
        <v>39902.910000000003</v>
      </c>
      <c r="EJ26">
        <v>2696.79</v>
      </c>
      <c r="EK26">
        <v>200943.4</v>
      </c>
      <c r="EL26">
        <v>13611.28</v>
      </c>
      <c r="EM26">
        <v>220809.1</v>
      </c>
      <c r="EN26">
        <v>7380.19</v>
      </c>
      <c r="EO26">
        <v>36229.199999999997</v>
      </c>
      <c r="EP26">
        <v>773.25</v>
      </c>
      <c r="EQ26">
        <v>3597.13</v>
      </c>
      <c r="ER26">
        <v>2479.69</v>
      </c>
      <c r="ES26">
        <v>31629.040000000001</v>
      </c>
      <c r="ET26">
        <v>4611.51</v>
      </c>
      <c r="EU26">
        <v>21407.57</v>
      </c>
      <c r="EV26">
        <v>12247.19</v>
      </c>
      <c r="EW26">
        <v>56885.08</v>
      </c>
      <c r="EX26">
        <v>41742.58</v>
      </c>
      <c r="EY26">
        <v>59370.21</v>
      </c>
      <c r="EZ26">
        <v>161692.1</v>
      </c>
      <c r="FA26">
        <v>259335.3</v>
      </c>
      <c r="FB26">
        <v>1054.26</v>
      </c>
      <c r="FC26">
        <v>56948.08</v>
      </c>
      <c r="FD26">
        <v>7558.85</v>
      </c>
      <c r="FE26">
        <v>26983.13</v>
      </c>
      <c r="FF26">
        <v>227.07</v>
      </c>
      <c r="FG26">
        <v>155187.6</v>
      </c>
      <c r="FH26">
        <v>255.2</v>
      </c>
      <c r="FI26">
        <v>73781.69</v>
      </c>
      <c r="FJ26">
        <v>118.57</v>
      </c>
      <c r="FK26">
        <v>36187.910000000003</v>
      </c>
      <c r="FL26">
        <v>525.49</v>
      </c>
      <c r="FM26">
        <v>44805.120000000003</v>
      </c>
      <c r="FN26">
        <v>71.599999999999994</v>
      </c>
      <c r="FO26">
        <v>38334.559999999998</v>
      </c>
      <c r="FP26">
        <v>334.57</v>
      </c>
      <c r="FQ26">
        <v>29775.14</v>
      </c>
      <c r="FR26">
        <v>51.06</v>
      </c>
      <c r="FS26">
        <v>13168.28</v>
      </c>
      <c r="FT26">
        <v>7993.59</v>
      </c>
      <c r="FU26">
        <v>45458.31</v>
      </c>
      <c r="FV26">
        <v>185.79</v>
      </c>
      <c r="FW26">
        <v>48305.89</v>
      </c>
      <c r="FX26" t="s">
        <v>202</v>
      </c>
      <c r="FY26" t="s">
        <v>202</v>
      </c>
      <c r="FZ26">
        <v>145.16999999999999</v>
      </c>
      <c r="GA26">
        <v>29946.03</v>
      </c>
      <c r="GB26" t="s">
        <v>202</v>
      </c>
      <c r="GC26" t="s">
        <v>202</v>
      </c>
      <c r="GD26" t="s">
        <v>202</v>
      </c>
      <c r="GE26" t="s">
        <v>202</v>
      </c>
      <c r="GF26">
        <v>19156.84</v>
      </c>
      <c r="GG26">
        <v>69794.81</v>
      </c>
      <c r="GH26">
        <v>14022.51</v>
      </c>
      <c r="GI26">
        <v>44008.77</v>
      </c>
      <c r="GJ26">
        <v>54360.97</v>
      </c>
      <c r="GK26">
        <v>34066.980000000003</v>
      </c>
      <c r="GL26" t="s">
        <v>202</v>
      </c>
      <c r="GM26" t="s">
        <v>202</v>
      </c>
      <c r="GN26">
        <v>738.51</v>
      </c>
      <c r="GO26">
        <v>196327.6</v>
      </c>
      <c r="GP26" t="s">
        <v>202</v>
      </c>
      <c r="GQ26" t="s">
        <v>202</v>
      </c>
      <c r="GR26" t="s">
        <v>202</v>
      </c>
      <c r="GS26" t="s">
        <v>202</v>
      </c>
      <c r="GT26">
        <v>232.52</v>
      </c>
      <c r="GU26">
        <v>7753.77</v>
      </c>
    </row>
    <row r="27" spans="1:203" x14ac:dyDescent="0.25">
      <c r="A27" s="2">
        <v>41228</v>
      </c>
      <c r="B27">
        <v>11264.63</v>
      </c>
      <c r="C27">
        <v>99725.13</v>
      </c>
      <c r="D27">
        <v>31220.17</v>
      </c>
      <c r="E27">
        <v>99898.06</v>
      </c>
      <c r="F27">
        <v>2566.06</v>
      </c>
      <c r="G27">
        <v>209998</v>
      </c>
      <c r="H27">
        <v>10292.89</v>
      </c>
      <c r="I27">
        <v>16158.58</v>
      </c>
      <c r="J27">
        <v>417.31</v>
      </c>
      <c r="K27">
        <v>18442.45</v>
      </c>
      <c r="L27">
        <v>1303.97</v>
      </c>
      <c r="M27">
        <v>46477.43</v>
      </c>
      <c r="N27">
        <v>28683.78</v>
      </c>
      <c r="O27">
        <v>64572.91</v>
      </c>
      <c r="P27">
        <v>3426.08</v>
      </c>
      <c r="Q27">
        <v>60026.51</v>
      </c>
      <c r="R27">
        <v>185.14</v>
      </c>
      <c r="S27">
        <v>46119.73</v>
      </c>
      <c r="T27">
        <v>84471.13</v>
      </c>
      <c r="U27">
        <v>74458.31</v>
      </c>
      <c r="V27">
        <v>16169.95</v>
      </c>
      <c r="W27">
        <v>494446.4</v>
      </c>
      <c r="X27">
        <v>367.67</v>
      </c>
      <c r="Y27">
        <v>93812.25</v>
      </c>
      <c r="Z27">
        <v>2168.38</v>
      </c>
      <c r="AA27">
        <v>119011.8</v>
      </c>
      <c r="AB27">
        <v>23591.17</v>
      </c>
      <c r="AC27">
        <v>53569.57</v>
      </c>
      <c r="AD27">
        <v>6344.46</v>
      </c>
      <c r="AE27">
        <v>50857.7</v>
      </c>
      <c r="AF27">
        <v>9543.64</v>
      </c>
      <c r="AG27">
        <v>27181.34</v>
      </c>
      <c r="AH27">
        <v>3886.69</v>
      </c>
      <c r="AI27">
        <v>53164.77</v>
      </c>
      <c r="AJ27">
        <v>3680.31</v>
      </c>
      <c r="AK27">
        <v>149737.1</v>
      </c>
      <c r="AL27">
        <v>23934.09</v>
      </c>
      <c r="AM27">
        <v>95254.75</v>
      </c>
      <c r="AN27">
        <v>7480.09</v>
      </c>
      <c r="AO27">
        <v>163394.29999999999</v>
      </c>
      <c r="AP27">
        <v>9034.59</v>
      </c>
      <c r="AQ27">
        <v>49029.41</v>
      </c>
      <c r="AR27">
        <v>7719.07</v>
      </c>
      <c r="AS27">
        <v>35728.83</v>
      </c>
      <c r="AT27">
        <v>26552.57</v>
      </c>
      <c r="AU27">
        <v>40891.03</v>
      </c>
      <c r="AV27">
        <v>342.07</v>
      </c>
      <c r="AW27">
        <v>32102.45</v>
      </c>
      <c r="AX27">
        <v>3062.15</v>
      </c>
      <c r="AY27">
        <v>84122.559999999998</v>
      </c>
      <c r="AZ27">
        <v>877.63</v>
      </c>
      <c r="BA27">
        <v>97972.69</v>
      </c>
      <c r="BB27">
        <v>339.93</v>
      </c>
      <c r="BC27">
        <v>103254</v>
      </c>
      <c r="BD27">
        <v>818.2</v>
      </c>
      <c r="BE27">
        <v>19983.66</v>
      </c>
      <c r="BF27">
        <v>4127.51</v>
      </c>
      <c r="BG27">
        <v>34860.06</v>
      </c>
      <c r="BH27">
        <v>19407.79</v>
      </c>
      <c r="BI27">
        <v>392741.6</v>
      </c>
      <c r="BJ27">
        <v>7165.64</v>
      </c>
      <c r="BK27">
        <v>28139.25</v>
      </c>
      <c r="BL27">
        <v>31971.919999999998</v>
      </c>
      <c r="BM27">
        <v>21939.75</v>
      </c>
      <c r="BN27">
        <v>5759.21</v>
      </c>
      <c r="BO27">
        <v>55224.93</v>
      </c>
      <c r="BP27">
        <v>706.46</v>
      </c>
      <c r="BQ27">
        <v>7179.73</v>
      </c>
      <c r="BR27">
        <v>4679.18</v>
      </c>
      <c r="BS27">
        <v>210355.1</v>
      </c>
      <c r="BT27">
        <v>184.69</v>
      </c>
      <c r="BU27">
        <v>54250.25</v>
      </c>
      <c r="BV27">
        <v>229739.1</v>
      </c>
      <c r="BW27">
        <v>91579.63</v>
      </c>
      <c r="BX27">
        <v>4407.1499999999996</v>
      </c>
      <c r="BY27">
        <v>32633.79</v>
      </c>
      <c r="BZ27">
        <v>61805.08</v>
      </c>
      <c r="CA27">
        <v>99669.19</v>
      </c>
      <c r="CB27">
        <v>5956.79</v>
      </c>
      <c r="CC27">
        <v>191410.8</v>
      </c>
      <c r="CD27">
        <v>1590.08</v>
      </c>
      <c r="CE27">
        <v>31696.66</v>
      </c>
      <c r="CF27">
        <v>3201.84</v>
      </c>
      <c r="CG27">
        <v>53333.11</v>
      </c>
      <c r="CH27">
        <v>137.19999999999999</v>
      </c>
      <c r="CI27">
        <v>50889.07</v>
      </c>
      <c r="CJ27">
        <v>491.69</v>
      </c>
      <c r="CK27">
        <v>28339.77</v>
      </c>
      <c r="CL27">
        <v>9342.57</v>
      </c>
      <c r="CM27">
        <v>35814.86</v>
      </c>
      <c r="CN27">
        <v>7561.3</v>
      </c>
      <c r="CO27">
        <v>84384.19</v>
      </c>
      <c r="CP27">
        <v>254.4</v>
      </c>
      <c r="CQ27">
        <v>34193.339999999997</v>
      </c>
      <c r="CR27">
        <v>6510.92</v>
      </c>
      <c r="CS27">
        <v>55727.14</v>
      </c>
      <c r="CT27">
        <v>36081.21</v>
      </c>
      <c r="CU27">
        <v>224388.6</v>
      </c>
      <c r="CV27">
        <v>2892.94</v>
      </c>
      <c r="CW27">
        <v>61688.3</v>
      </c>
      <c r="CX27">
        <v>2175.5</v>
      </c>
      <c r="CY27">
        <v>39550.910000000003</v>
      </c>
      <c r="CZ27">
        <v>19582.68</v>
      </c>
      <c r="DA27">
        <v>32758.75</v>
      </c>
      <c r="DB27">
        <v>10486.77</v>
      </c>
      <c r="DC27">
        <v>166192.9</v>
      </c>
      <c r="DD27">
        <v>1166.94</v>
      </c>
      <c r="DE27">
        <v>31858.82</v>
      </c>
      <c r="DF27">
        <v>9611.93</v>
      </c>
      <c r="DG27">
        <v>59888.76</v>
      </c>
      <c r="DH27">
        <v>48808.2</v>
      </c>
      <c r="DI27">
        <v>144331.1</v>
      </c>
      <c r="DJ27">
        <v>5305.46</v>
      </c>
      <c r="DK27">
        <v>25090.29</v>
      </c>
      <c r="DL27">
        <v>11838.46</v>
      </c>
      <c r="DM27">
        <v>105479.8</v>
      </c>
      <c r="DN27">
        <v>8326.82</v>
      </c>
      <c r="DO27">
        <v>174199.8</v>
      </c>
      <c r="DP27">
        <v>8938.2000000000007</v>
      </c>
      <c r="DQ27">
        <v>66266.44</v>
      </c>
      <c r="DR27">
        <v>57503.22</v>
      </c>
      <c r="DS27">
        <v>61745.48</v>
      </c>
      <c r="DT27">
        <v>1110.3699999999999</v>
      </c>
      <c r="DU27">
        <v>41383</v>
      </c>
      <c r="DV27">
        <v>5843.45</v>
      </c>
      <c r="DW27">
        <v>181333.9</v>
      </c>
      <c r="DX27">
        <v>12596.23</v>
      </c>
      <c r="DY27">
        <v>104424.2</v>
      </c>
      <c r="DZ27">
        <v>6559.03</v>
      </c>
      <c r="EA27">
        <v>58686.34</v>
      </c>
      <c r="EB27">
        <v>5571.25</v>
      </c>
      <c r="EC27">
        <v>130114.9</v>
      </c>
      <c r="ED27">
        <v>4936.07</v>
      </c>
      <c r="EE27">
        <v>91814.69</v>
      </c>
      <c r="EF27">
        <v>1836.17</v>
      </c>
      <c r="EG27">
        <v>45389.62</v>
      </c>
      <c r="EH27">
        <v>13549.06</v>
      </c>
      <c r="EI27">
        <v>37184.44</v>
      </c>
      <c r="EJ27">
        <v>2559.69</v>
      </c>
      <c r="EK27">
        <v>189825.5</v>
      </c>
      <c r="EL27">
        <v>12367.73</v>
      </c>
      <c r="EM27">
        <v>198889.3</v>
      </c>
      <c r="EN27">
        <v>7529.14</v>
      </c>
      <c r="EO27">
        <v>36012.54</v>
      </c>
      <c r="EP27">
        <v>972.9</v>
      </c>
      <c r="EQ27">
        <v>4525.87</v>
      </c>
      <c r="ER27">
        <v>2548.14</v>
      </c>
      <c r="ES27">
        <v>32267.91</v>
      </c>
      <c r="ET27">
        <v>4689.88</v>
      </c>
      <c r="EU27">
        <v>21771.38</v>
      </c>
      <c r="EV27">
        <v>11949.66</v>
      </c>
      <c r="EW27">
        <v>55503.17</v>
      </c>
      <c r="EX27">
        <v>37211.82</v>
      </c>
      <c r="EY27">
        <v>52351.46</v>
      </c>
      <c r="EZ27">
        <v>144024.4</v>
      </c>
      <c r="FA27">
        <v>230998.3</v>
      </c>
      <c r="FB27">
        <v>1012.92</v>
      </c>
      <c r="FC27">
        <v>54528.12</v>
      </c>
      <c r="FD27">
        <v>7756.49</v>
      </c>
      <c r="FE27">
        <v>27544.05</v>
      </c>
      <c r="FF27">
        <v>207.12</v>
      </c>
      <c r="FG27">
        <v>140276.29999999999</v>
      </c>
      <c r="FH27">
        <v>256</v>
      </c>
      <c r="FI27">
        <v>74972.44</v>
      </c>
      <c r="FJ27">
        <v>109.98</v>
      </c>
      <c r="FK27">
        <v>33205.879999999997</v>
      </c>
      <c r="FL27">
        <v>483.71</v>
      </c>
      <c r="FM27">
        <v>41617.53</v>
      </c>
      <c r="FN27">
        <v>69.84</v>
      </c>
      <c r="FO27">
        <v>37396.51</v>
      </c>
      <c r="FP27">
        <v>321.25</v>
      </c>
      <c r="FQ27">
        <v>28603.77</v>
      </c>
      <c r="FR27">
        <v>57.99</v>
      </c>
      <c r="FS27">
        <v>24375.26</v>
      </c>
      <c r="FT27">
        <v>7506.25</v>
      </c>
      <c r="FU27">
        <v>42155.96</v>
      </c>
      <c r="FV27">
        <v>171.39</v>
      </c>
      <c r="FW27">
        <v>44622.64</v>
      </c>
      <c r="FX27" t="s">
        <v>202</v>
      </c>
      <c r="FY27" t="s">
        <v>202</v>
      </c>
      <c r="FZ27">
        <v>149.16</v>
      </c>
      <c r="GA27">
        <v>30792.9</v>
      </c>
      <c r="GB27" t="s">
        <v>202</v>
      </c>
      <c r="GC27" t="s">
        <v>202</v>
      </c>
      <c r="GD27" t="s">
        <v>202</v>
      </c>
      <c r="GE27" t="s">
        <v>202</v>
      </c>
      <c r="GF27">
        <v>18962.22</v>
      </c>
      <c r="GG27">
        <v>68594.13</v>
      </c>
      <c r="GH27">
        <v>13284.65</v>
      </c>
      <c r="GI27">
        <v>41693.050000000003</v>
      </c>
      <c r="GJ27">
        <v>48837.77</v>
      </c>
      <c r="GK27">
        <v>30356.06</v>
      </c>
      <c r="GL27" t="s">
        <v>202</v>
      </c>
      <c r="GM27" t="s">
        <v>202</v>
      </c>
      <c r="GN27">
        <v>645.1</v>
      </c>
      <c r="GO27">
        <v>171495.8</v>
      </c>
      <c r="GP27" t="s">
        <v>202</v>
      </c>
      <c r="GQ27" t="s">
        <v>202</v>
      </c>
      <c r="GR27" t="s">
        <v>202</v>
      </c>
      <c r="GS27" t="s">
        <v>202</v>
      </c>
      <c r="GT27">
        <v>207.7</v>
      </c>
      <c r="GU27">
        <v>6926.15</v>
      </c>
    </row>
    <row r="28" spans="1:203" x14ac:dyDescent="0.25">
      <c r="A28" s="2">
        <v>41258</v>
      </c>
      <c r="B28">
        <v>12724.59</v>
      </c>
      <c r="C28">
        <v>112650.1</v>
      </c>
      <c r="D28">
        <v>32282.25</v>
      </c>
      <c r="E28">
        <v>103296.5</v>
      </c>
      <c r="F28">
        <v>2647.66</v>
      </c>
      <c r="G28">
        <v>216675.9</v>
      </c>
      <c r="H28">
        <v>11844.39</v>
      </c>
      <c r="I28">
        <v>18594.25</v>
      </c>
      <c r="J28">
        <v>440.39</v>
      </c>
      <c r="K28">
        <v>19357.82</v>
      </c>
      <c r="L28">
        <v>1362.14</v>
      </c>
      <c r="M28">
        <v>48216.51</v>
      </c>
      <c r="N28">
        <v>30405.15</v>
      </c>
      <c r="O28">
        <v>68448</v>
      </c>
      <c r="P28">
        <v>3618.34</v>
      </c>
      <c r="Q28">
        <v>63394.89</v>
      </c>
      <c r="R28">
        <v>201.14</v>
      </c>
      <c r="S28">
        <v>50105.75</v>
      </c>
      <c r="T28">
        <v>87836.5</v>
      </c>
      <c r="U28">
        <v>77424.75</v>
      </c>
      <c r="V28">
        <v>15683.09</v>
      </c>
      <c r="W28">
        <v>479559.1</v>
      </c>
      <c r="X28">
        <v>384.27</v>
      </c>
      <c r="Y28">
        <v>98046.5</v>
      </c>
      <c r="Z28">
        <v>2298.9</v>
      </c>
      <c r="AA28">
        <v>126175.3</v>
      </c>
      <c r="AB28">
        <v>24580.78</v>
      </c>
      <c r="AC28">
        <v>55816.72</v>
      </c>
      <c r="AD28">
        <v>6739.83</v>
      </c>
      <c r="AE28">
        <v>54027.02</v>
      </c>
      <c r="AF28">
        <v>9951.1299999999992</v>
      </c>
      <c r="AG28">
        <v>28296.36</v>
      </c>
      <c r="AH28">
        <v>4254.8</v>
      </c>
      <c r="AI28">
        <v>58200.06</v>
      </c>
      <c r="AJ28">
        <v>3999.85</v>
      </c>
      <c r="AK28">
        <v>162737.9</v>
      </c>
      <c r="AL28">
        <v>26689.29</v>
      </c>
      <c r="AM28">
        <v>105441.60000000001</v>
      </c>
      <c r="AN28">
        <v>7785.14</v>
      </c>
      <c r="AO28">
        <v>168911.1</v>
      </c>
      <c r="AP28">
        <v>9214.82</v>
      </c>
      <c r="AQ28">
        <v>50007.45</v>
      </c>
      <c r="AR28">
        <v>8162.77</v>
      </c>
      <c r="AS28">
        <v>37765.33</v>
      </c>
      <c r="AT28">
        <v>25874.59</v>
      </c>
      <c r="AU28">
        <v>39373.06</v>
      </c>
      <c r="AV28">
        <v>379.73</v>
      </c>
      <c r="AW28">
        <v>35636.46</v>
      </c>
      <c r="AX28">
        <v>3187.56</v>
      </c>
      <c r="AY28">
        <v>86249.13</v>
      </c>
      <c r="AZ28">
        <v>1022.46</v>
      </c>
      <c r="BA28">
        <v>114032.1</v>
      </c>
      <c r="BB28">
        <v>363</v>
      </c>
      <c r="BC28">
        <v>110262.7</v>
      </c>
      <c r="BD28">
        <v>969.83</v>
      </c>
      <c r="BE28">
        <v>23687.02</v>
      </c>
      <c r="BF28">
        <v>4437.04</v>
      </c>
      <c r="BG28">
        <v>37474.199999999997</v>
      </c>
      <c r="BH28">
        <v>19844.88</v>
      </c>
      <c r="BI28">
        <v>401586.7</v>
      </c>
      <c r="BJ28">
        <v>7553.35</v>
      </c>
      <c r="BK28">
        <v>29400.11</v>
      </c>
      <c r="BL28">
        <v>34986.97</v>
      </c>
      <c r="BM28">
        <v>23828.67</v>
      </c>
      <c r="BN28">
        <v>5865.88</v>
      </c>
      <c r="BO28">
        <v>56247.79</v>
      </c>
      <c r="BP28">
        <v>772.42</v>
      </c>
      <c r="BQ28">
        <v>7866.87</v>
      </c>
      <c r="BR28">
        <v>5043.07</v>
      </c>
      <c r="BS28">
        <v>226713.60000000001</v>
      </c>
      <c r="BT28">
        <v>191.76</v>
      </c>
      <c r="BU28">
        <v>56092.43</v>
      </c>
      <c r="BV28">
        <v>233829.4</v>
      </c>
      <c r="BW28">
        <v>92790.75</v>
      </c>
      <c r="BX28">
        <v>4832.75</v>
      </c>
      <c r="BY28">
        <v>35785.26</v>
      </c>
      <c r="BZ28">
        <v>63337.68</v>
      </c>
      <c r="CA28">
        <v>102140.8</v>
      </c>
      <c r="CB28">
        <v>6149.97</v>
      </c>
      <c r="CC28">
        <v>195900.3</v>
      </c>
      <c r="CD28">
        <v>1727.14</v>
      </c>
      <c r="CE28">
        <v>34166.81</v>
      </c>
      <c r="CF28">
        <v>3329.32</v>
      </c>
      <c r="CG28">
        <v>55456.68</v>
      </c>
      <c r="CH28">
        <v>142.11000000000001</v>
      </c>
      <c r="CI28">
        <v>52712.49</v>
      </c>
      <c r="CJ28">
        <v>505.61</v>
      </c>
      <c r="CK28">
        <v>28786.32</v>
      </c>
      <c r="CL28">
        <v>10252.700000000001</v>
      </c>
      <c r="CM28">
        <v>38756.36</v>
      </c>
      <c r="CN28">
        <v>8067</v>
      </c>
      <c r="CO28">
        <v>89233.44</v>
      </c>
      <c r="CP28">
        <v>258.45999999999998</v>
      </c>
      <c r="CQ28">
        <v>34738.870000000003</v>
      </c>
      <c r="CR28">
        <v>7172.2</v>
      </c>
      <c r="CS28">
        <v>61387.12</v>
      </c>
      <c r="CT28">
        <v>36283.279999999999</v>
      </c>
      <c r="CU28">
        <v>225645.3</v>
      </c>
      <c r="CV28">
        <v>3053.06</v>
      </c>
      <c r="CW28">
        <v>64673.91</v>
      </c>
      <c r="CX28">
        <v>2284.58</v>
      </c>
      <c r="CY28">
        <v>41534.07</v>
      </c>
      <c r="CZ28">
        <v>20982.68</v>
      </c>
      <c r="DA28">
        <v>34690.25</v>
      </c>
      <c r="DB28">
        <v>11011.61</v>
      </c>
      <c r="DC28">
        <v>174510.5</v>
      </c>
      <c r="DD28">
        <v>1210.83</v>
      </c>
      <c r="DE28">
        <v>33057.089999999997</v>
      </c>
      <c r="DF28">
        <v>9976.27</v>
      </c>
      <c r="DG28">
        <v>61711.69</v>
      </c>
      <c r="DH28">
        <v>52377.16</v>
      </c>
      <c r="DI28">
        <v>151308</v>
      </c>
      <c r="DJ28">
        <v>5357.85</v>
      </c>
      <c r="DK28">
        <v>25338.02</v>
      </c>
      <c r="DL28">
        <v>12274.39</v>
      </c>
      <c r="DM28">
        <v>108527.1</v>
      </c>
      <c r="DN28">
        <v>8861.69</v>
      </c>
      <c r="DO28">
        <v>185389.5</v>
      </c>
      <c r="DP28">
        <v>9445.77</v>
      </c>
      <c r="DQ28">
        <v>70029.5</v>
      </c>
      <c r="DR28">
        <v>62538.76</v>
      </c>
      <c r="DS28">
        <v>67152.44</v>
      </c>
      <c r="DT28">
        <v>1204.43</v>
      </c>
      <c r="DU28">
        <v>42220.69</v>
      </c>
      <c r="DV28">
        <v>6161.52</v>
      </c>
      <c r="DW28">
        <v>191204.5</v>
      </c>
      <c r="DX28">
        <v>12346.38</v>
      </c>
      <c r="DY28">
        <v>101952.3</v>
      </c>
      <c r="DZ28">
        <v>6598.96</v>
      </c>
      <c r="EA28">
        <v>59043.59</v>
      </c>
      <c r="EB28">
        <v>5723.03</v>
      </c>
      <c r="EC28">
        <v>132364.6</v>
      </c>
      <c r="ED28">
        <v>4937.38</v>
      </c>
      <c r="EE28">
        <v>91482.880000000005</v>
      </c>
      <c r="EF28">
        <v>1927.77</v>
      </c>
      <c r="EG28">
        <v>47653.97</v>
      </c>
      <c r="EH28">
        <v>13679.64</v>
      </c>
      <c r="EI28">
        <v>37542.82</v>
      </c>
      <c r="EJ28">
        <v>2604.88</v>
      </c>
      <c r="EK28">
        <v>193176.7</v>
      </c>
      <c r="EL28">
        <v>13122.27</v>
      </c>
      <c r="EM28">
        <v>211023.2</v>
      </c>
      <c r="EN28">
        <v>8295.59</v>
      </c>
      <c r="EO28">
        <v>39678.480000000003</v>
      </c>
      <c r="EP28">
        <v>1114.03</v>
      </c>
      <c r="EQ28">
        <v>5182.3900000000003</v>
      </c>
      <c r="ER28">
        <v>2725.98</v>
      </c>
      <c r="ES28">
        <v>34519.93</v>
      </c>
      <c r="ET28">
        <v>4993.93</v>
      </c>
      <c r="EU28">
        <v>23129.39</v>
      </c>
      <c r="EV28">
        <v>12656.64</v>
      </c>
      <c r="EW28">
        <v>58458.400000000001</v>
      </c>
      <c r="EX28">
        <v>39399.660000000003</v>
      </c>
      <c r="EY28">
        <v>55211.66</v>
      </c>
      <c r="EZ28">
        <v>144886.6</v>
      </c>
      <c r="FA28">
        <v>229984.9</v>
      </c>
      <c r="FB28">
        <v>1068.6199999999999</v>
      </c>
      <c r="FC28">
        <v>57526.720000000001</v>
      </c>
      <c r="FD28">
        <v>8134.94</v>
      </c>
      <c r="FE28">
        <v>28887.94</v>
      </c>
      <c r="FF28">
        <v>216.44</v>
      </c>
      <c r="FG28">
        <v>146591</v>
      </c>
      <c r="FH28">
        <v>268.47000000000003</v>
      </c>
      <c r="FI28">
        <v>78624.63</v>
      </c>
      <c r="FJ28">
        <v>115.79</v>
      </c>
      <c r="FK28">
        <v>34957.910000000003</v>
      </c>
      <c r="FL28">
        <v>525.79</v>
      </c>
      <c r="FM28">
        <v>45641.93</v>
      </c>
      <c r="FN28">
        <v>71.98</v>
      </c>
      <c r="FO28">
        <v>38539.699999999997</v>
      </c>
      <c r="FP28">
        <v>341.5</v>
      </c>
      <c r="FQ28">
        <v>30311.7</v>
      </c>
      <c r="FR28">
        <v>70.13</v>
      </c>
      <c r="FS28">
        <v>29479.01</v>
      </c>
      <c r="FT28">
        <v>8000.23</v>
      </c>
      <c r="FU28">
        <v>44930.21</v>
      </c>
      <c r="FV28">
        <v>177.74</v>
      </c>
      <c r="FW28">
        <v>46275.38</v>
      </c>
      <c r="FX28">
        <v>94.29</v>
      </c>
      <c r="FY28">
        <v>52161.98</v>
      </c>
      <c r="FZ28">
        <v>148.19999999999999</v>
      </c>
      <c r="GA28">
        <v>30594.44</v>
      </c>
      <c r="GB28" t="s">
        <v>202</v>
      </c>
      <c r="GC28" t="s">
        <v>202</v>
      </c>
      <c r="GD28" t="s">
        <v>202</v>
      </c>
      <c r="GE28" t="s">
        <v>202</v>
      </c>
      <c r="GF28">
        <v>20264.54</v>
      </c>
      <c r="GG28">
        <v>73305.19</v>
      </c>
      <c r="GH28">
        <v>13690.29</v>
      </c>
      <c r="GI28">
        <v>42335.42</v>
      </c>
      <c r="GJ28">
        <v>55702.04</v>
      </c>
      <c r="GK28">
        <v>34742.04</v>
      </c>
      <c r="GL28" t="s">
        <v>202</v>
      </c>
      <c r="GM28" t="s">
        <v>202</v>
      </c>
      <c r="GN28">
        <v>699.62</v>
      </c>
      <c r="GO28">
        <v>185989.9</v>
      </c>
      <c r="GP28" t="s">
        <v>202</v>
      </c>
      <c r="GQ28" t="s">
        <v>202</v>
      </c>
      <c r="GR28" t="s">
        <v>202</v>
      </c>
      <c r="GS28" t="s">
        <v>202</v>
      </c>
      <c r="GT28">
        <v>208.12</v>
      </c>
      <c r="GU28">
        <v>6940.3</v>
      </c>
    </row>
    <row r="29" spans="1:203" x14ac:dyDescent="0.25">
      <c r="A29" s="2">
        <v>41289</v>
      </c>
      <c r="B29">
        <v>13884.25</v>
      </c>
      <c r="C29">
        <v>123442.5</v>
      </c>
      <c r="D29">
        <v>34233.839999999997</v>
      </c>
      <c r="E29">
        <v>52193.57</v>
      </c>
      <c r="F29">
        <v>2657.88</v>
      </c>
      <c r="G29">
        <v>217512</v>
      </c>
      <c r="H29">
        <v>12030.44</v>
      </c>
      <c r="I29">
        <v>18886.330000000002</v>
      </c>
      <c r="J29">
        <v>470.32</v>
      </c>
      <c r="K29">
        <v>20553.88</v>
      </c>
      <c r="L29">
        <v>1480.09</v>
      </c>
      <c r="M29">
        <v>52391.89</v>
      </c>
      <c r="N29">
        <v>29000.79</v>
      </c>
      <c r="O29">
        <v>65286.55</v>
      </c>
      <c r="P29">
        <v>3894.06</v>
      </c>
      <c r="Q29">
        <v>67994.19</v>
      </c>
      <c r="R29">
        <v>206.47</v>
      </c>
      <c r="S29">
        <v>51434.45</v>
      </c>
      <c r="T29">
        <v>94649.81</v>
      </c>
      <c r="U29">
        <v>83193.31</v>
      </c>
      <c r="V29">
        <v>14948.64</v>
      </c>
      <c r="W29">
        <v>456306.9</v>
      </c>
      <c r="X29">
        <v>411.03</v>
      </c>
      <c r="Y29">
        <v>104876.2</v>
      </c>
      <c r="Z29">
        <v>2208.5</v>
      </c>
      <c r="AA29">
        <v>119992.2</v>
      </c>
      <c r="AB29">
        <v>25550.46</v>
      </c>
      <c r="AC29">
        <v>58018.65</v>
      </c>
      <c r="AD29">
        <v>7138.7</v>
      </c>
      <c r="AE29">
        <v>56618.6</v>
      </c>
      <c r="AF29">
        <v>10898.85</v>
      </c>
      <c r="AG29">
        <v>31027.91</v>
      </c>
      <c r="AH29">
        <v>4600.24</v>
      </c>
      <c r="AI29">
        <v>62668.43</v>
      </c>
      <c r="AJ29">
        <v>4359.6899999999996</v>
      </c>
      <c r="AK29">
        <v>176315.3</v>
      </c>
      <c r="AL29">
        <v>28194.44</v>
      </c>
      <c r="AM29">
        <v>111387.9</v>
      </c>
      <c r="AN29">
        <v>7714.86</v>
      </c>
      <c r="AO29">
        <v>167386.1</v>
      </c>
      <c r="AP29">
        <v>9380.23</v>
      </c>
      <c r="AQ29">
        <v>50905.13</v>
      </c>
      <c r="AR29">
        <v>8981.75</v>
      </c>
      <c r="AS29">
        <v>41243.120000000003</v>
      </c>
      <c r="AT29">
        <v>26126.91</v>
      </c>
      <c r="AU29">
        <v>39757.019999999997</v>
      </c>
      <c r="AV29">
        <v>429.8</v>
      </c>
      <c r="AW29">
        <v>40335.360000000001</v>
      </c>
      <c r="AX29">
        <v>3346.05</v>
      </c>
      <c r="AY29">
        <v>91937.56</v>
      </c>
      <c r="AZ29">
        <v>1116.21</v>
      </c>
      <c r="BA29">
        <v>124488.9</v>
      </c>
      <c r="BB29">
        <v>410.98</v>
      </c>
      <c r="BC29">
        <v>128940.2</v>
      </c>
      <c r="BD29">
        <v>1015.41</v>
      </c>
      <c r="BE29">
        <v>24800.3</v>
      </c>
      <c r="BF29">
        <v>4716.54</v>
      </c>
      <c r="BG29">
        <v>39834.89</v>
      </c>
      <c r="BH29">
        <v>20171.580000000002</v>
      </c>
      <c r="BI29">
        <v>403064.1</v>
      </c>
      <c r="BJ29">
        <v>7815.39</v>
      </c>
      <c r="BK29">
        <v>30420.04</v>
      </c>
      <c r="BL29">
        <v>36588.83</v>
      </c>
      <c r="BM29">
        <v>24962.31</v>
      </c>
      <c r="BN29">
        <v>6112.39</v>
      </c>
      <c r="BO29">
        <v>58611.63</v>
      </c>
      <c r="BP29">
        <v>734.99</v>
      </c>
      <c r="BQ29">
        <v>7485.71</v>
      </c>
      <c r="BR29">
        <v>4989.7299999999996</v>
      </c>
      <c r="BS29">
        <v>222309.4</v>
      </c>
      <c r="BT29">
        <v>217.83</v>
      </c>
      <c r="BU29">
        <v>63719.63</v>
      </c>
      <c r="BV29">
        <v>240950.6</v>
      </c>
      <c r="BW29">
        <v>95616.63</v>
      </c>
      <c r="BX29">
        <v>4569.46</v>
      </c>
      <c r="BY29">
        <v>33835.699999999997</v>
      </c>
      <c r="BZ29">
        <v>67513.440000000002</v>
      </c>
      <c r="CA29">
        <v>108874.8</v>
      </c>
      <c r="CB29">
        <v>6296.13</v>
      </c>
      <c r="CC29">
        <v>200555.9</v>
      </c>
      <c r="CD29">
        <v>1913.29</v>
      </c>
      <c r="CE29">
        <v>37849.160000000003</v>
      </c>
      <c r="CF29">
        <v>3712.49</v>
      </c>
      <c r="CG29">
        <v>61839.03</v>
      </c>
      <c r="CH29">
        <v>154.75</v>
      </c>
      <c r="CI29">
        <v>57401.26</v>
      </c>
      <c r="CJ29">
        <v>534.37</v>
      </c>
      <c r="CK29">
        <v>30423.68</v>
      </c>
      <c r="CL29">
        <v>10690.06</v>
      </c>
      <c r="CM29">
        <v>40409.629999999997</v>
      </c>
      <c r="CN29">
        <v>8305.7099999999991</v>
      </c>
      <c r="CO29">
        <v>91873.88</v>
      </c>
      <c r="CP29">
        <v>294.58</v>
      </c>
      <c r="CQ29">
        <v>39617.82</v>
      </c>
      <c r="CR29">
        <v>7543.63</v>
      </c>
      <c r="CS29">
        <v>63753.5</v>
      </c>
      <c r="CT29">
        <v>36824.61</v>
      </c>
      <c r="CU29">
        <v>229011.8</v>
      </c>
      <c r="CV29">
        <v>3218.81</v>
      </c>
      <c r="CW29">
        <v>68185.13</v>
      </c>
      <c r="CX29">
        <v>2943.2</v>
      </c>
      <c r="CY29">
        <v>53507.85</v>
      </c>
      <c r="CZ29">
        <v>23227.96</v>
      </c>
      <c r="DA29">
        <v>38402.32</v>
      </c>
      <c r="DB29">
        <v>11662.67</v>
      </c>
      <c r="DC29">
        <v>184899.6</v>
      </c>
      <c r="DD29">
        <v>1314.59</v>
      </c>
      <c r="DE29">
        <v>35921.730000000003</v>
      </c>
      <c r="DF29">
        <v>10804.02</v>
      </c>
      <c r="DG29">
        <v>66832</v>
      </c>
      <c r="DH29">
        <v>56867.58</v>
      </c>
      <c r="DI29">
        <v>164279.9</v>
      </c>
      <c r="DJ29">
        <v>5374.11</v>
      </c>
      <c r="DK29">
        <v>25414.92</v>
      </c>
      <c r="DL29">
        <v>12526.31</v>
      </c>
      <c r="DM29">
        <v>110754.6</v>
      </c>
      <c r="DN29">
        <v>9368.48</v>
      </c>
      <c r="DO29">
        <v>195991.6</v>
      </c>
      <c r="DP29">
        <v>9665.18</v>
      </c>
      <c r="DQ29">
        <v>71656.19</v>
      </c>
      <c r="DR29">
        <v>62676.17</v>
      </c>
      <c r="DS29">
        <v>66382.94</v>
      </c>
      <c r="DT29">
        <v>1257.04</v>
      </c>
      <c r="DU29">
        <v>44064.6</v>
      </c>
      <c r="DV29">
        <v>6157.12</v>
      </c>
      <c r="DW29">
        <v>190887.7</v>
      </c>
      <c r="DX29">
        <v>13297.64</v>
      </c>
      <c r="DY29">
        <v>110628.3</v>
      </c>
      <c r="DZ29">
        <v>7036.65</v>
      </c>
      <c r="EA29">
        <v>62200.34</v>
      </c>
      <c r="EB29">
        <v>5634.96</v>
      </c>
      <c r="EC29">
        <v>130327.7</v>
      </c>
      <c r="ED29">
        <v>5201.05</v>
      </c>
      <c r="EE29">
        <v>96417.94</v>
      </c>
      <c r="EF29">
        <v>2004.61</v>
      </c>
      <c r="EG29">
        <v>49558.28</v>
      </c>
      <c r="EH29">
        <v>13692.38</v>
      </c>
      <c r="EI29">
        <v>37577.78</v>
      </c>
      <c r="EJ29">
        <v>2619.6</v>
      </c>
      <c r="EK29">
        <v>188414.4</v>
      </c>
      <c r="EL29">
        <v>13806.25</v>
      </c>
      <c r="EM29">
        <v>222022.6</v>
      </c>
      <c r="EN29">
        <v>8469.7099999999991</v>
      </c>
      <c r="EO29">
        <v>40814.589999999997</v>
      </c>
      <c r="EP29">
        <v>1214.21</v>
      </c>
      <c r="EQ29">
        <v>5652.66</v>
      </c>
      <c r="ER29">
        <v>2857.04</v>
      </c>
      <c r="ES29">
        <v>36179.51</v>
      </c>
      <c r="ET29">
        <v>5268.48</v>
      </c>
      <c r="EU29">
        <v>24400.95</v>
      </c>
      <c r="EV29">
        <v>13386.39</v>
      </c>
      <c r="EW29">
        <v>61828.95</v>
      </c>
      <c r="EX29">
        <v>39086.21</v>
      </c>
      <c r="EY29">
        <v>54772.41</v>
      </c>
      <c r="EZ29">
        <v>145371.29999999999</v>
      </c>
      <c r="FA29">
        <v>230754.4</v>
      </c>
      <c r="FB29">
        <v>1159.02</v>
      </c>
      <c r="FC29">
        <v>62357.38</v>
      </c>
      <c r="FD29">
        <v>8812.85</v>
      </c>
      <c r="FE29">
        <v>31158.28</v>
      </c>
      <c r="FF29">
        <v>221.56</v>
      </c>
      <c r="FG29">
        <v>148545.5</v>
      </c>
      <c r="FH29">
        <v>293.39</v>
      </c>
      <c r="FI29">
        <v>85923.75</v>
      </c>
      <c r="FJ29">
        <v>126.5</v>
      </c>
      <c r="FK29">
        <v>38192.46</v>
      </c>
      <c r="FL29">
        <v>526.09</v>
      </c>
      <c r="FM29">
        <v>45667.94</v>
      </c>
      <c r="FN29">
        <v>89.5</v>
      </c>
      <c r="FO29">
        <v>41811</v>
      </c>
      <c r="FP29">
        <v>353.3</v>
      </c>
      <c r="FQ29">
        <v>31359.38</v>
      </c>
      <c r="FR29">
        <v>78.73</v>
      </c>
      <c r="FS29">
        <v>33094.06</v>
      </c>
      <c r="FT29">
        <v>8281.07</v>
      </c>
      <c r="FU29">
        <v>46499.18</v>
      </c>
      <c r="FV29">
        <v>190.11</v>
      </c>
      <c r="FW29">
        <v>49243.09</v>
      </c>
      <c r="FX29">
        <v>100.03</v>
      </c>
      <c r="FY29">
        <v>54691.02</v>
      </c>
      <c r="FZ29">
        <v>160.22999999999999</v>
      </c>
      <c r="GA29">
        <v>33078.239999999998</v>
      </c>
      <c r="GB29" t="s">
        <v>202</v>
      </c>
      <c r="GC29" t="s">
        <v>202</v>
      </c>
      <c r="GD29" t="s">
        <v>202</v>
      </c>
      <c r="GE29" t="s">
        <v>202</v>
      </c>
      <c r="GF29">
        <v>21779.7</v>
      </c>
      <c r="GG29">
        <v>78786.13</v>
      </c>
      <c r="GH29">
        <v>14432.7</v>
      </c>
      <c r="GI29">
        <v>44631.199999999997</v>
      </c>
      <c r="GJ29">
        <v>59550.86</v>
      </c>
      <c r="GK29">
        <v>37142.6</v>
      </c>
      <c r="GL29" t="s">
        <v>202</v>
      </c>
      <c r="GM29" t="s">
        <v>202</v>
      </c>
      <c r="GN29">
        <v>722.51</v>
      </c>
      <c r="GO29">
        <v>192075.1</v>
      </c>
      <c r="GP29" t="s">
        <v>202</v>
      </c>
      <c r="GQ29" t="s">
        <v>202</v>
      </c>
      <c r="GR29" t="s">
        <v>202</v>
      </c>
      <c r="GS29" t="s">
        <v>202</v>
      </c>
      <c r="GT29">
        <v>237.33</v>
      </c>
      <c r="GU29">
        <v>7914.45</v>
      </c>
    </row>
    <row r="30" spans="1:203" x14ac:dyDescent="0.25">
      <c r="A30" s="2">
        <v>41320</v>
      </c>
      <c r="B30">
        <v>13536.5</v>
      </c>
      <c r="C30">
        <v>120496.8</v>
      </c>
      <c r="D30">
        <v>36369.57</v>
      </c>
      <c r="E30">
        <v>55099.31</v>
      </c>
      <c r="F30">
        <v>2786.7</v>
      </c>
      <c r="G30">
        <v>223993.9</v>
      </c>
      <c r="H30">
        <v>12183.39</v>
      </c>
      <c r="I30">
        <v>19377.3</v>
      </c>
      <c r="J30">
        <v>502.54</v>
      </c>
      <c r="K30">
        <v>21890.9</v>
      </c>
      <c r="L30">
        <v>1551.57</v>
      </c>
      <c r="M30">
        <v>54951.32</v>
      </c>
      <c r="N30">
        <v>28657.45</v>
      </c>
      <c r="O30">
        <v>64158.55</v>
      </c>
      <c r="P30">
        <v>3953.66</v>
      </c>
      <c r="Q30">
        <v>68145.88</v>
      </c>
      <c r="R30">
        <v>227.27</v>
      </c>
      <c r="S30">
        <v>56616.959999999999</v>
      </c>
      <c r="T30">
        <v>99575.44</v>
      </c>
      <c r="U30">
        <v>87522.69</v>
      </c>
      <c r="V30">
        <v>14236.29</v>
      </c>
      <c r="W30">
        <v>432116.8</v>
      </c>
      <c r="X30">
        <v>430.04</v>
      </c>
      <c r="Y30">
        <v>109726.3</v>
      </c>
      <c r="Z30">
        <v>2336.36</v>
      </c>
      <c r="AA30">
        <v>126907.3</v>
      </c>
      <c r="AB30">
        <v>25077.79</v>
      </c>
      <c r="AC30">
        <v>56735.09</v>
      </c>
      <c r="AD30">
        <v>7613.22</v>
      </c>
      <c r="AE30">
        <v>60097.13</v>
      </c>
      <c r="AF30">
        <v>11754.9</v>
      </c>
      <c r="AG30">
        <v>33464.980000000003</v>
      </c>
      <c r="AH30">
        <v>4597.3599999999997</v>
      </c>
      <c r="AI30">
        <v>62629.15</v>
      </c>
      <c r="AJ30">
        <v>4597.66</v>
      </c>
      <c r="AK30">
        <v>187086.4</v>
      </c>
      <c r="AL30">
        <v>28207.87</v>
      </c>
      <c r="AM30">
        <v>111917.9</v>
      </c>
      <c r="AN30">
        <v>7735.53</v>
      </c>
      <c r="AO30">
        <v>167834.7</v>
      </c>
      <c r="AP30">
        <v>9633.5</v>
      </c>
      <c r="AQ30">
        <v>51455.96</v>
      </c>
      <c r="AR30">
        <v>9234.7800000000007</v>
      </c>
      <c r="AS30">
        <v>42574.37</v>
      </c>
      <c r="AT30">
        <v>26546.04</v>
      </c>
      <c r="AU30">
        <v>40160.51</v>
      </c>
      <c r="AV30">
        <v>503.23</v>
      </c>
      <c r="AW30">
        <v>46815.19</v>
      </c>
      <c r="AX30">
        <v>3642.08</v>
      </c>
      <c r="AY30">
        <v>100400.3</v>
      </c>
      <c r="AZ30">
        <v>1162.5899999999999</v>
      </c>
      <c r="BA30">
        <v>129662.39999999999</v>
      </c>
      <c r="BB30">
        <v>423.34</v>
      </c>
      <c r="BC30">
        <v>133219.1</v>
      </c>
      <c r="BD30">
        <v>1017.62</v>
      </c>
      <c r="BE30">
        <v>25632.639999999999</v>
      </c>
      <c r="BF30">
        <v>5033.04</v>
      </c>
      <c r="BG30">
        <v>42089.599999999999</v>
      </c>
      <c r="BH30">
        <v>20036.55</v>
      </c>
      <c r="BI30">
        <v>395892.3</v>
      </c>
      <c r="BJ30">
        <v>7882.8</v>
      </c>
      <c r="BK30">
        <v>30730.37</v>
      </c>
      <c r="BL30">
        <v>34421.910000000003</v>
      </c>
      <c r="BM30">
        <v>23468.6</v>
      </c>
      <c r="BN30">
        <v>6573.82</v>
      </c>
      <c r="BO30">
        <v>63331.53</v>
      </c>
      <c r="BP30">
        <v>781.07</v>
      </c>
      <c r="BQ30">
        <v>7954.97</v>
      </c>
      <c r="BR30">
        <v>5481.65</v>
      </c>
      <c r="BS30">
        <v>242175.6</v>
      </c>
      <c r="BT30">
        <v>249</v>
      </c>
      <c r="BU30">
        <v>72148.25</v>
      </c>
      <c r="BV30">
        <v>254401.6</v>
      </c>
      <c r="BW30">
        <v>100954.4</v>
      </c>
      <c r="BX30">
        <v>5391.59</v>
      </c>
      <c r="BY30">
        <v>39875.31</v>
      </c>
      <c r="BZ30">
        <v>65845.13</v>
      </c>
      <c r="CA30">
        <v>104434.7</v>
      </c>
      <c r="CB30">
        <v>6625.86</v>
      </c>
      <c r="CC30">
        <v>211059</v>
      </c>
      <c r="CD30">
        <v>2082.12</v>
      </c>
      <c r="CE30">
        <v>41292.089999999997</v>
      </c>
      <c r="CF30">
        <v>3767.62</v>
      </c>
      <c r="CG30">
        <v>60793.04</v>
      </c>
      <c r="CH30">
        <v>162.85</v>
      </c>
      <c r="CI30">
        <v>60970.19</v>
      </c>
      <c r="CJ30">
        <v>499.42</v>
      </c>
      <c r="CK30">
        <v>28345.38</v>
      </c>
      <c r="CL30">
        <v>11695.49</v>
      </c>
      <c r="CM30">
        <v>44019.83</v>
      </c>
      <c r="CN30">
        <v>8522.6299999999992</v>
      </c>
      <c r="CO30">
        <v>94162.06</v>
      </c>
      <c r="CP30">
        <v>297.27</v>
      </c>
      <c r="CQ30">
        <v>39781.57</v>
      </c>
      <c r="CR30">
        <v>7478.2</v>
      </c>
      <c r="CS30">
        <v>62938.64</v>
      </c>
      <c r="CT30">
        <v>37907.29</v>
      </c>
      <c r="CU30">
        <v>234618.5</v>
      </c>
      <c r="CV30">
        <v>3436.42</v>
      </c>
      <c r="CW30">
        <v>71227.63</v>
      </c>
      <c r="CX30">
        <v>2699.2</v>
      </c>
      <c r="CY30">
        <v>50145.11</v>
      </c>
      <c r="CZ30">
        <v>23795.24</v>
      </c>
      <c r="DA30">
        <v>39340.19</v>
      </c>
      <c r="DB30">
        <v>11762.77</v>
      </c>
      <c r="DC30">
        <v>185324</v>
      </c>
      <c r="DD30">
        <v>1152.18</v>
      </c>
      <c r="DE30">
        <v>31458.89</v>
      </c>
      <c r="DF30">
        <v>11094.79</v>
      </c>
      <c r="DG30">
        <v>68235.13</v>
      </c>
      <c r="DH30">
        <v>57047.86</v>
      </c>
      <c r="DI30">
        <v>164800.79999999999</v>
      </c>
      <c r="DJ30">
        <v>5625.83</v>
      </c>
      <c r="DK30">
        <v>26180.68</v>
      </c>
      <c r="DL30">
        <v>12890.21</v>
      </c>
      <c r="DM30">
        <v>113672.2</v>
      </c>
      <c r="DN30">
        <v>9688.06</v>
      </c>
      <c r="DO30">
        <v>200924.5</v>
      </c>
      <c r="DP30">
        <v>9442.4599999999991</v>
      </c>
      <c r="DQ30">
        <v>69620.94</v>
      </c>
      <c r="DR30">
        <v>65735.38</v>
      </c>
      <c r="DS30">
        <v>69098.75</v>
      </c>
      <c r="DT30">
        <v>1273.1400000000001</v>
      </c>
      <c r="DU30">
        <v>44508.94</v>
      </c>
      <c r="DV30">
        <v>6798.59</v>
      </c>
      <c r="DW30">
        <v>209080.4</v>
      </c>
      <c r="DX30">
        <v>13501.93</v>
      </c>
      <c r="DY30">
        <v>112417.2</v>
      </c>
      <c r="DZ30">
        <v>7169.86</v>
      </c>
      <c r="EA30">
        <v>63187.35</v>
      </c>
      <c r="EB30">
        <v>5444.37</v>
      </c>
      <c r="EC30">
        <v>125186.4</v>
      </c>
      <c r="ED30">
        <v>5756.52</v>
      </c>
      <c r="EE30">
        <v>106300.2</v>
      </c>
      <c r="EF30">
        <v>2015.1</v>
      </c>
      <c r="EG30">
        <v>50154.95</v>
      </c>
      <c r="EH30">
        <v>14204.75</v>
      </c>
      <c r="EI30">
        <v>38330.239999999998</v>
      </c>
      <c r="EJ30">
        <v>2743.75</v>
      </c>
      <c r="EK30">
        <v>197344</v>
      </c>
      <c r="EL30">
        <v>14100.23</v>
      </c>
      <c r="EM30">
        <v>223332.4</v>
      </c>
      <c r="EN30">
        <v>8479.51</v>
      </c>
      <c r="EO30">
        <v>40716.959999999999</v>
      </c>
      <c r="EP30">
        <v>2262.83</v>
      </c>
      <c r="EQ30">
        <v>10611.43</v>
      </c>
      <c r="ER30">
        <v>2991.65</v>
      </c>
      <c r="ES30">
        <v>37104.25</v>
      </c>
      <c r="ET30">
        <v>5788.79</v>
      </c>
      <c r="EU30">
        <v>26618.02</v>
      </c>
      <c r="EV30">
        <v>13935.34</v>
      </c>
      <c r="EW30">
        <v>64214.1</v>
      </c>
      <c r="EX30">
        <v>41783.32</v>
      </c>
      <c r="EY30">
        <v>58748.68</v>
      </c>
      <c r="EZ30">
        <v>146045.70000000001</v>
      </c>
      <c r="FA30">
        <v>231824.8</v>
      </c>
      <c r="FB30">
        <v>1159.75</v>
      </c>
      <c r="FC30">
        <v>61709.31</v>
      </c>
      <c r="FD30">
        <v>9255.3799999999992</v>
      </c>
      <c r="FE30">
        <v>32511.29</v>
      </c>
      <c r="FF30">
        <v>224.22</v>
      </c>
      <c r="FG30">
        <v>148284.4</v>
      </c>
      <c r="FH30">
        <v>289.51</v>
      </c>
      <c r="FI30">
        <v>83637.25</v>
      </c>
      <c r="FJ30">
        <v>130.11000000000001</v>
      </c>
      <c r="FK30">
        <v>38858.29</v>
      </c>
      <c r="FL30">
        <v>555.37</v>
      </c>
      <c r="FM30">
        <v>48209.75</v>
      </c>
      <c r="FN30">
        <v>81.19</v>
      </c>
      <c r="FO30">
        <v>37932.449999999997</v>
      </c>
      <c r="FP30">
        <v>334.86</v>
      </c>
      <c r="FQ30">
        <v>29703.84</v>
      </c>
      <c r="FR30">
        <v>74.069999999999993</v>
      </c>
      <c r="FS30">
        <v>47696.07</v>
      </c>
      <c r="FT30">
        <v>8627.93</v>
      </c>
      <c r="FU30">
        <v>47914.23</v>
      </c>
      <c r="FV30">
        <v>183.32</v>
      </c>
      <c r="FW30">
        <v>47515.77</v>
      </c>
      <c r="FX30">
        <v>108.64</v>
      </c>
      <c r="FY30">
        <v>59276.2</v>
      </c>
      <c r="FZ30">
        <v>169.63</v>
      </c>
      <c r="GA30">
        <v>35018.5</v>
      </c>
      <c r="GB30" t="s">
        <v>202</v>
      </c>
      <c r="GC30" t="s">
        <v>202</v>
      </c>
      <c r="GD30" t="s">
        <v>202</v>
      </c>
      <c r="GE30" t="s">
        <v>202</v>
      </c>
      <c r="GF30">
        <v>23138.43</v>
      </c>
      <c r="GG30">
        <v>83212.5</v>
      </c>
      <c r="GH30">
        <v>15410.58</v>
      </c>
      <c r="GI30">
        <v>47655.16</v>
      </c>
      <c r="GJ30">
        <v>62767.55</v>
      </c>
      <c r="GK30">
        <v>38891.050000000003</v>
      </c>
      <c r="GL30" t="s">
        <v>202</v>
      </c>
      <c r="GM30" t="s">
        <v>202</v>
      </c>
      <c r="GN30">
        <v>790.24</v>
      </c>
      <c r="GO30">
        <v>212098</v>
      </c>
      <c r="GP30" t="s">
        <v>202</v>
      </c>
      <c r="GQ30" t="s">
        <v>202</v>
      </c>
      <c r="GR30" t="s">
        <v>202</v>
      </c>
      <c r="GS30" t="s">
        <v>202</v>
      </c>
      <c r="GT30">
        <v>241.03</v>
      </c>
      <c r="GU30">
        <v>8047.76</v>
      </c>
    </row>
    <row r="31" spans="1:203" x14ac:dyDescent="0.25">
      <c r="A31" s="2">
        <v>41348</v>
      </c>
      <c r="B31">
        <v>13369.52</v>
      </c>
      <c r="C31">
        <v>119010.4</v>
      </c>
      <c r="D31">
        <v>35395.019999999997</v>
      </c>
      <c r="E31">
        <v>53622.91</v>
      </c>
      <c r="F31">
        <v>2979.98</v>
      </c>
      <c r="G31">
        <v>239530.2</v>
      </c>
      <c r="H31">
        <v>13049.01</v>
      </c>
      <c r="I31">
        <v>20754.05</v>
      </c>
      <c r="J31">
        <v>528.77</v>
      </c>
      <c r="K31">
        <v>22907.87</v>
      </c>
      <c r="L31">
        <v>1635.26</v>
      </c>
      <c r="M31">
        <v>57483.88</v>
      </c>
      <c r="N31">
        <v>31467.33</v>
      </c>
      <c r="O31">
        <v>68711.81</v>
      </c>
      <c r="P31">
        <v>4235.66</v>
      </c>
      <c r="Q31">
        <v>72830.25</v>
      </c>
      <c r="R31">
        <v>230.95</v>
      </c>
      <c r="S31">
        <v>57532.25</v>
      </c>
      <c r="T31">
        <v>98295.75</v>
      </c>
      <c r="U31">
        <v>86498.25</v>
      </c>
      <c r="V31">
        <v>13725.81</v>
      </c>
      <c r="W31">
        <v>416622.3</v>
      </c>
      <c r="X31">
        <v>443.06</v>
      </c>
      <c r="Y31">
        <v>115742.8</v>
      </c>
      <c r="Z31">
        <v>2526.85</v>
      </c>
      <c r="AA31">
        <v>139257.9</v>
      </c>
      <c r="AB31">
        <v>28888.080000000002</v>
      </c>
      <c r="AC31">
        <v>65454.239999999998</v>
      </c>
      <c r="AD31">
        <v>8108.56</v>
      </c>
      <c r="AE31">
        <v>64007.25</v>
      </c>
      <c r="AF31">
        <v>12063.38</v>
      </c>
      <c r="AG31">
        <v>34298.300000000003</v>
      </c>
      <c r="AH31">
        <v>4271.34</v>
      </c>
      <c r="AI31">
        <v>58187.9</v>
      </c>
      <c r="AJ31">
        <v>4704.8900000000003</v>
      </c>
      <c r="AK31">
        <v>191449.8</v>
      </c>
      <c r="AL31">
        <v>29464.39</v>
      </c>
      <c r="AM31">
        <v>116903.3</v>
      </c>
      <c r="AN31">
        <v>8085.25</v>
      </c>
      <c r="AO31">
        <v>173054.2</v>
      </c>
      <c r="AP31">
        <v>9813.8700000000008</v>
      </c>
      <c r="AQ31">
        <v>52354.62</v>
      </c>
      <c r="AR31">
        <v>9380</v>
      </c>
      <c r="AS31">
        <v>43377.91</v>
      </c>
      <c r="AT31">
        <v>28735.62</v>
      </c>
      <c r="AU31">
        <v>42844.639999999999</v>
      </c>
      <c r="AV31">
        <v>497.33</v>
      </c>
      <c r="AW31">
        <v>46266.04</v>
      </c>
      <c r="AX31">
        <v>3771.1</v>
      </c>
      <c r="AY31">
        <v>103957</v>
      </c>
      <c r="AZ31">
        <v>1215.8499999999999</v>
      </c>
      <c r="BA31">
        <v>136036.9</v>
      </c>
      <c r="BB31">
        <v>456.37</v>
      </c>
      <c r="BC31">
        <v>143755.6</v>
      </c>
      <c r="BD31">
        <v>1026.1600000000001</v>
      </c>
      <c r="BE31">
        <v>25847.919999999998</v>
      </c>
      <c r="BF31">
        <v>4972.6000000000004</v>
      </c>
      <c r="BG31">
        <v>41584.15</v>
      </c>
      <c r="BH31">
        <v>20265.580000000002</v>
      </c>
      <c r="BI31">
        <v>399526.9</v>
      </c>
      <c r="BJ31">
        <v>8171.28</v>
      </c>
      <c r="BK31">
        <v>31565.38</v>
      </c>
      <c r="BL31">
        <v>36241.5</v>
      </c>
      <c r="BM31">
        <v>24749.5</v>
      </c>
      <c r="BN31">
        <v>7137.97</v>
      </c>
      <c r="BO31">
        <v>68838.63</v>
      </c>
      <c r="BP31">
        <v>780.19</v>
      </c>
      <c r="BQ31">
        <v>7785.98</v>
      </c>
      <c r="BR31">
        <v>5562.02</v>
      </c>
      <c r="BS31">
        <v>243094.3</v>
      </c>
      <c r="BT31">
        <v>249.6</v>
      </c>
      <c r="BU31">
        <v>72078.44</v>
      </c>
      <c r="BV31">
        <v>261600.4</v>
      </c>
      <c r="BW31">
        <v>102574.9</v>
      </c>
      <c r="BX31">
        <v>5648.49</v>
      </c>
      <c r="BY31">
        <v>41775.26</v>
      </c>
      <c r="BZ31">
        <v>66655.94</v>
      </c>
      <c r="CA31">
        <v>105720.7</v>
      </c>
      <c r="CB31">
        <v>6944.58</v>
      </c>
      <c r="CC31">
        <v>221497.1</v>
      </c>
      <c r="CD31">
        <v>2215.4299999999998</v>
      </c>
      <c r="CE31">
        <v>43635.83</v>
      </c>
      <c r="CF31">
        <v>3875.89</v>
      </c>
      <c r="CG31">
        <v>62279.11</v>
      </c>
      <c r="CH31">
        <v>167.98</v>
      </c>
      <c r="CI31">
        <v>62019.7</v>
      </c>
      <c r="CJ31">
        <v>533.96</v>
      </c>
      <c r="CK31">
        <v>29849.9</v>
      </c>
      <c r="CL31">
        <v>11596.88</v>
      </c>
      <c r="CM31">
        <v>43648.7</v>
      </c>
      <c r="CN31">
        <v>9119.09</v>
      </c>
      <c r="CO31">
        <v>99948.25</v>
      </c>
      <c r="CP31">
        <v>327.94</v>
      </c>
      <c r="CQ31">
        <v>44091.31</v>
      </c>
      <c r="CR31">
        <v>7838.06</v>
      </c>
      <c r="CS31">
        <v>66527.38</v>
      </c>
      <c r="CT31">
        <v>38252.28</v>
      </c>
      <c r="CU31">
        <v>234827.8</v>
      </c>
      <c r="CV31">
        <v>3541.94</v>
      </c>
      <c r="CW31">
        <v>73497.19</v>
      </c>
      <c r="CX31">
        <v>2788.34</v>
      </c>
      <c r="CY31">
        <v>51895.58</v>
      </c>
      <c r="CZ31">
        <v>23813.09</v>
      </c>
      <c r="DA31">
        <v>39203.67</v>
      </c>
      <c r="DB31">
        <v>12779.81</v>
      </c>
      <c r="DC31">
        <v>201461.1</v>
      </c>
      <c r="DD31">
        <v>1176.92</v>
      </c>
      <c r="DE31">
        <v>32225.65</v>
      </c>
      <c r="DF31">
        <v>11044.22</v>
      </c>
      <c r="DG31">
        <v>67397.38</v>
      </c>
      <c r="DH31">
        <v>59555.27</v>
      </c>
      <c r="DI31">
        <v>171185.3</v>
      </c>
      <c r="DJ31">
        <v>6134.76</v>
      </c>
      <c r="DK31">
        <v>28567.1</v>
      </c>
      <c r="DL31">
        <v>13574.01</v>
      </c>
      <c r="DM31">
        <v>120299.1</v>
      </c>
      <c r="DN31">
        <v>9947.2099999999991</v>
      </c>
      <c r="DO31">
        <v>201341.5</v>
      </c>
      <c r="DP31">
        <v>9781.94</v>
      </c>
      <c r="DQ31">
        <v>72221.19</v>
      </c>
      <c r="DR31">
        <v>65232.07</v>
      </c>
      <c r="DS31">
        <v>67691.88</v>
      </c>
      <c r="DT31">
        <v>1267.8599999999999</v>
      </c>
      <c r="DU31">
        <v>44399</v>
      </c>
      <c r="DV31">
        <v>6780.82</v>
      </c>
      <c r="DW31">
        <v>208534.1</v>
      </c>
      <c r="DX31">
        <v>13458.32</v>
      </c>
      <c r="DY31">
        <v>111635.4</v>
      </c>
      <c r="DZ31">
        <v>7235.4</v>
      </c>
      <c r="EA31">
        <v>63786.19</v>
      </c>
      <c r="EB31">
        <v>5851.21</v>
      </c>
      <c r="EC31">
        <v>133256.1</v>
      </c>
      <c r="ED31">
        <v>5711.2</v>
      </c>
      <c r="EE31">
        <v>105682.4</v>
      </c>
      <c r="EF31">
        <v>2011.32</v>
      </c>
      <c r="EG31">
        <v>49481.68</v>
      </c>
      <c r="EH31">
        <v>14658.81</v>
      </c>
      <c r="EI31">
        <v>39555.49</v>
      </c>
      <c r="EJ31">
        <v>2826.78</v>
      </c>
      <c r="EK31">
        <v>200059.1</v>
      </c>
      <c r="EL31">
        <v>14679.16</v>
      </c>
      <c r="EM31">
        <v>232501.9</v>
      </c>
      <c r="EN31">
        <v>8997.58</v>
      </c>
      <c r="EO31">
        <v>43204.61</v>
      </c>
      <c r="EP31">
        <v>2207.16</v>
      </c>
      <c r="EQ31">
        <v>10350.39</v>
      </c>
      <c r="ER31">
        <v>3124.82</v>
      </c>
      <c r="ES31">
        <v>38755.910000000003</v>
      </c>
      <c r="ET31">
        <v>6011.94</v>
      </c>
      <c r="EU31">
        <v>27590.76</v>
      </c>
      <c r="EV31">
        <v>14504.64</v>
      </c>
      <c r="EW31">
        <v>66364</v>
      </c>
      <c r="EX31">
        <v>40050.959999999999</v>
      </c>
      <c r="EY31">
        <v>56094.14</v>
      </c>
      <c r="EZ31">
        <v>153772.79999999999</v>
      </c>
      <c r="FA31">
        <v>242529.6</v>
      </c>
      <c r="FB31">
        <v>1151.42</v>
      </c>
      <c r="FC31">
        <v>61265.8</v>
      </c>
      <c r="FD31">
        <v>9539.75</v>
      </c>
      <c r="FE31">
        <v>33510.21</v>
      </c>
      <c r="FF31">
        <v>227.66</v>
      </c>
      <c r="FG31">
        <v>150047.1</v>
      </c>
      <c r="FH31">
        <v>290.54000000000002</v>
      </c>
      <c r="FI31">
        <v>83933.75</v>
      </c>
      <c r="FJ31">
        <v>126.23</v>
      </c>
      <c r="FK31">
        <v>37698.410000000003</v>
      </c>
      <c r="FL31">
        <v>573.65</v>
      </c>
      <c r="FM31">
        <v>49395.38</v>
      </c>
      <c r="FN31">
        <v>82.51</v>
      </c>
      <c r="FO31">
        <v>38547.339999999997</v>
      </c>
      <c r="FP31">
        <v>336.56</v>
      </c>
      <c r="FQ31">
        <v>29853.98</v>
      </c>
      <c r="FR31">
        <v>69.69</v>
      </c>
      <c r="FS31">
        <v>44875.08</v>
      </c>
      <c r="FT31">
        <v>8867.5300000000007</v>
      </c>
      <c r="FU31">
        <v>49347.87</v>
      </c>
      <c r="FV31">
        <v>194.91</v>
      </c>
      <c r="FW31">
        <v>50664.28</v>
      </c>
      <c r="FX31">
        <v>111.3</v>
      </c>
      <c r="FY31">
        <v>60944.91</v>
      </c>
      <c r="FZ31">
        <v>172.34</v>
      </c>
      <c r="GA31">
        <v>35582.879999999997</v>
      </c>
      <c r="GB31" t="s">
        <v>202</v>
      </c>
      <c r="GC31" t="s">
        <v>202</v>
      </c>
      <c r="GD31" t="s">
        <v>202</v>
      </c>
      <c r="GE31" t="s">
        <v>202</v>
      </c>
      <c r="GF31">
        <v>23775.65</v>
      </c>
      <c r="GG31">
        <v>85655.5</v>
      </c>
      <c r="GH31">
        <v>14854.59</v>
      </c>
      <c r="GI31">
        <v>46047.02</v>
      </c>
      <c r="GJ31">
        <v>64948.77</v>
      </c>
      <c r="GK31">
        <v>40343.910000000003</v>
      </c>
      <c r="GL31" t="s">
        <v>202</v>
      </c>
      <c r="GM31" t="s">
        <v>202</v>
      </c>
      <c r="GN31">
        <v>811.58</v>
      </c>
      <c r="GO31">
        <v>217825.7</v>
      </c>
      <c r="GP31" t="s">
        <v>202</v>
      </c>
      <c r="GQ31" t="s">
        <v>202</v>
      </c>
      <c r="GR31" t="s">
        <v>202</v>
      </c>
      <c r="GS31" t="s">
        <v>202</v>
      </c>
      <c r="GT31">
        <v>273.01</v>
      </c>
      <c r="GU31">
        <v>9115.4</v>
      </c>
    </row>
    <row r="32" spans="1:203" x14ac:dyDescent="0.25">
      <c r="A32" s="2">
        <v>41379</v>
      </c>
      <c r="B32">
        <v>13670.8</v>
      </c>
      <c r="C32">
        <v>121877.5</v>
      </c>
      <c r="D32">
        <v>37598.879999999997</v>
      </c>
      <c r="E32">
        <v>56321.760000000002</v>
      </c>
      <c r="F32">
        <v>2901.5</v>
      </c>
      <c r="G32">
        <v>232026.2</v>
      </c>
      <c r="H32">
        <v>14064.42</v>
      </c>
      <c r="I32">
        <v>22386.34</v>
      </c>
      <c r="J32">
        <v>541</v>
      </c>
      <c r="K32">
        <v>22974.799999999999</v>
      </c>
      <c r="L32">
        <v>1607.21</v>
      </c>
      <c r="M32">
        <v>56805.79</v>
      </c>
      <c r="N32">
        <v>37181.68</v>
      </c>
      <c r="O32">
        <v>81286.38</v>
      </c>
      <c r="P32">
        <v>4120.5200000000004</v>
      </c>
      <c r="Q32">
        <v>70381.81</v>
      </c>
      <c r="R32">
        <v>228.64</v>
      </c>
      <c r="S32">
        <v>56957.34</v>
      </c>
      <c r="T32">
        <v>99826.38</v>
      </c>
      <c r="U32">
        <v>87628.31</v>
      </c>
      <c r="V32">
        <v>12989.18</v>
      </c>
      <c r="W32">
        <v>394091.6</v>
      </c>
      <c r="X32">
        <v>450.52</v>
      </c>
      <c r="Y32">
        <v>117690.8</v>
      </c>
      <c r="Z32">
        <v>2692.48</v>
      </c>
      <c r="AA32">
        <v>144881</v>
      </c>
      <c r="AB32">
        <v>29001.72</v>
      </c>
      <c r="AC32">
        <v>65711.75</v>
      </c>
      <c r="AD32">
        <v>8553.39</v>
      </c>
      <c r="AE32">
        <v>66933.88</v>
      </c>
      <c r="AF32">
        <v>10475.129999999999</v>
      </c>
      <c r="AG32">
        <v>30010.639999999999</v>
      </c>
      <c r="AH32">
        <v>3955.91</v>
      </c>
      <c r="AI32">
        <v>54091.24</v>
      </c>
      <c r="AJ32">
        <v>4537.18</v>
      </c>
      <c r="AK32">
        <v>181645.1</v>
      </c>
      <c r="AL32">
        <v>28517.07</v>
      </c>
      <c r="AM32">
        <v>112237.9</v>
      </c>
      <c r="AN32">
        <v>8347.61</v>
      </c>
      <c r="AO32">
        <v>178669.7</v>
      </c>
      <c r="AP32">
        <v>10233.290000000001</v>
      </c>
      <c r="AQ32">
        <v>54504.49</v>
      </c>
      <c r="AR32">
        <v>8973.39</v>
      </c>
      <c r="AS32">
        <v>41500.07</v>
      </c>
      <c r="AT32">
        <v>29458.32</v>
      </c>
      <c r="AU32">
        <v>43932.26</v>
      </c>
      <c r="AV32">
        <v>452.85</v>
      </c>
      <c r="AW32">
        <v>42959.99</v>
      </c>
      <c r="AX32">
        <v>3856.24</v>
      </c>
      <c r="AY32">
        <v>106304.1</v>
      </c>
      <c r="AZ32">
        <v>1158.79</v>
      </c>
      <c r="BA32">
        <v>129623.6</v>
      </c>
      <c r="BB32">
        <v>433.29</v>
      </c>
      <c r="BC32">
        <v>136534.1</v>
      </c>
      <c r="BD32">
        <v>960.35</v>
      </c>
      <c r="BE32">
        <v>24190.14</v>
      </c>
      <c r="BF32">
        <v>4627.22</v>
      </c>
      <c r="BG32">
        <v>38695.86</v>
      </c>
      <c r="BH32">
        <v>19612.509999999998</v>
      </c>
      <c r="BI32">
        <v>384566.8</v>
      </c>
      <c r="BJ32">
        <v>8662.85</v>
      </c>
      <c r="BK32">
        <v>33525.160000000003</v>
      </c>
      <c r="BL32">
        <v>35634.85</v>
      </c>
      <c r="BM32">
        <v>24083.79</v>
      </c>
      <c r="BN32">
        <v>8008.69</v>
      </c>
      <c r="BO32">
        <v>77235.81</v>
      </c>
      <c r="BP32">
        <v>791.3</v>
      </c>
      <c r="BQ32">
        <v>7924.22</v>
      </c>
      <c r="BR32">
        <v>5412.53</v>
      </c>
      <c r="BS32">
        <v>235858.1</v>
      </c>
      <c r="BT32">
        <v>236.09</v>
      </c>
      <c r="BU32">
        <v>67486.06</v>
      </c>
      <c r="BV32">
        <v>273648.09999999998</v>
      </c>
      <c r="BW32">
        <v>107057.2</v>
      </c>
      <c r="BX32">
        <v>6350.47</v>
      </c>
      <c r="BY32">
        <v>46967.03</v>
      </c>
      <c r="BZ32">
        <v>66671.5</v>
      </c>
      <c r="CA32">
        <v>105851.2</v>
      </c>
      <c r="CB32">
        <v>7165.57</v>
      </c>
      <c r="CC32">
        <v>228545.7</v>
      </c>
      <c r="CD32">
        <v>2190.58</v>
      </c>
      <c r="CE32">
        <v>42895.55</v>
      </c>
      <c r="CF32">
        <v>3971.5</v>
      </c>
      <c r="CG32">
        <v>63815.47</v>
      </c>
      <c r="CH32">
        <v>161.97</v>
      </c>
      <c r="CI32">
        <v>59799.26</v>
      </c>
      <c r="CJ32">
        <v>549.51</v>
      </c>
      <c r="CK32">
        <v>30579.47</v>
      </c>
      <c r="CL32">
        <v>11327.95</v>
      </c>
      <c r="CM32">
        <v>41265.43</v>
      </c>
      <c r="CN32">
        <v>9346</v>
      </c>
      <c r="CO32">
        <v>102410.3</v>
      </c>
      <c r="CP32">
        <v>294</v>
      </c>
      <c r="CQ32">
        <v>39528.620000000003</v>
      </c>
      <c r="CR32">
        <v>8237.42</v>
      </c>
      <c r="CS32">
        <v>69917.06</v>
      </c>
      <c r="CT32">
        <v>39145.99</v>
      </c>
      <c r="CU32">
        <v>239593</v>
      </c>
      <c r="CV32">
        <v>3520.64</v>
      </c>
      <c r="CW32">
        <v>72994.94</v>
      </c>
      <c r="CX32">
        <v>2684.69</v>
      </c>
      <c r="CY32">
        <v>49966.36</v>
      </c>
      <c r="CZ32">
        <v>25938.799999999999</v>
      </c>
      <c r="DA32">
        <v>42703.23</v>
      </c>
      <c r="DB32">
        <v>12234.49</v>
      </c>
      <c r="DC32">
        <v>193411.3</v>
      </c>
      <c r="DD32">
        <v>1132.3499999999999</v>
      </c>
      <c r="DE32">
        <v>31010.39</v>
      </c>
      <c r="DF32">
        <v>10652.19</v>
      </c>
      <c r="DG32">
        <v>65015.44</v>
      </c>
      <c r="DH32">
        <v>53753.78</v>
      </c>
      <c r="DI32">
        <v>154509.5</v>
      </c>
      <c r="DJ32">
        <v>6584.9</v>
      </c>
      <c r="DK32">
        <v>30673.63</v>
      </c>
      <c r="DL32">
        <v>13905.26</v>
      </c>
      <c r="DM32">
        <v>122043.1</v>
      </c>
      <c r="DN32">
        <v>10809.88</v>
      </c>
      <c r="DO32">
        <v>218802.7</v>
      </c>
      <c r="DP32">
        <v>9478.89</v>
      </c>
      <c r="DQ32">
        <v>69985.06</v>
      </c>
      <c r="DR32">
        <v>67420.69</v>
      </c>
      <c r="DS32">
        <v>69921.5</v>
      </c>
      <c r="DT32">
        <v>1298.56</v>
      </c>
      <c r="DU32">
        <v>45474.239999999998</v>
      </c>
      <c r="DV32">
        <v>7074.83</v>
      </c>
      <c r="DW32">
        <v>218302.4</v>
      </c>
      <c r="DX32">
        <v>13564.99</v>
      </c>
      <c r="DY32">
        <v>112520.3</v>
      </c>
      <c r="DZ32">
        <v>7083.77</v>
      </c>
      <c r="EA32">
        <v>62089.99</v>
      </c>
      <c r="EB32">
        <v>6165.73</v>
      </c>
      <c r="EC32">
        <v>140186.4</v>
      </c>
      <c r="ED32">
        <v>5171.01</v>
      </c>
      <c r="EE32">
        <v>95574.13</v>
      </c>
      <c r="EF32">
        <v>2147.9299999999998</v>
      </c>
      <c r="EG32">
        <v>52843.15</v>
      </c>
      <c r="EH32">
        <v>15251.34</v>
      </c>
      <c r="EI32">
        <v>41221.68</v>
      </c>
      <c r="EJ32">
        <v>2979.95</v>
      </c>
      <c r="EK32">
        <v>208406.39999999999</v>
      </c>
      <c r="EL32">
        <v>14297.71</v>
      </c>
      <c r="EM32">
        <v>225971.4</v>
      </c>
      <c r="EN32">
        <v>9005.3799999999992</v>
      </c>
      <c r="EO32">
        <v>43242.09</v>
      </c>
      <c r="EP32">
        <v>2107.46</v>
      </c>
      <c r="EQ32">
        <v>9909.7099999999991</v>
      </c>
      <c r="ER32">
        <v>3141.74</v>
      </c>
      <c r="ES32">
        <v>39119.879999999997</v>
      </c>
      <c r="ET32">
        <v>6123.37</v>
      </c>
      <c r="EU32">
        <v>28204.54</v>
      </c>
      <c r="EV32">
        <v>13897.59</v>
      </c>
      <c r="EW32">
        <v>63369.83</v>
      </c>
      <c r="EX32">
        <v>45071.05</v>
      </c>
      <c r="EY32">
        <v>62852.46</v>
      </c>
      <c r="EZ32">
        <v>166435.20000000001</v>
      </c>
      <c r="FA32">
        <v>258357.8</v>
      </c>
      <c r="FB32">
        <v>1157.9100000000001</v>
      </c>
      <c r="FC32">
        <v>61541.82</v>
      </c>
      <c r="FD32">
        <v>9037.1299999999992</v>
      </c>
      <c r="FE32">
        <v>31720.46</v>
      </c>
      <c r="FF32">
        <v>236.66</v>
      </c>
      <c r="FG32">
        <v>154546.70000000001</v>
      </c>
      <c r="FH32">
        <v>295.56</v>
      </c>
      <c r="FI32">
        <v>85384.25</v>
      </c>
      <c r="FJ32">
        <v>131.6</v>
      </c>
      <c r="FK32">
        <v>39303.699999999997</v>
      </c>
      <c r="FL32">
        <v>569.39</v>
      </c>
      <c r="FM32">
        <v>48518.39</v>
      </c>
      <c r="FN32">
        <v>84.56</v>
      </c>
      <c r="FO32">
        <v>39740.1</v>
      </c>
      <c r="FP32">
        <v>354.96</v>
      </c>
      <c r="FQ32">
        <v>31423.49</v>
      </c>
      <c r="FR32">
        <v>69.37</v>
      </c>
      <c r="FS32">
        <v>44664.54</v>
      </c>
      <c r="FT32">
        <v>9164.17</v>
      </c>
      <c r="FU32">
        <v>50998.68</v>
      </c>
      <c r="FV32">
        <v>208.01</v>
      </c>
      <c r="FW32">
        <v>53838.6</v>
      </c>
      <c r="FX32">
        <v>120.91</v>
      </c>
      <c r="FY32">
        <v>65629.63</v>
      </c>
      <c r="FZ32">
        <v>171.83</v>
      </c>
      <c r="GA32">
        <v>35611.81</v>
      </c>
      <c r="GB32" t="s">
        <v>202</v>
      </c>
      <c r="GC32" t="s">
        <v>202</v>
      </c>
      <c r="GD32" t="s">
        <v>202</v>
      </c>
      <c r="GE32" t="s">
        <v>202</v>
      </c>
      <c r="GF32">
        <v>23836.82</v>
      </c>
      <c r="GG32">
        <v>85972.94</v>
      </c>
      <c r="GH32">
        <v>15203.11</v>
      </c>
      <c r="GI32">
        <v>46868.23</v>
      </c>
      <c r="GJ32">
        <v>74161.75</v>
      </c>
      <c r="GK32">
        <v>46066.73</v>
      </c>
      <c r="GL32" t="s">
        <v>202</v>
      </c>
      <c r="GM32" t="s">
        <v>202</v>
      </c>
      <c r="GN32">
        <v>779.32</v>
      </c>
      <c r="GO32">
        <v>209166.3</v>
      </c>
      <c r="GP32" t="s">
        <v>202</v>
      </c>
      <c r="GQ32" t="s">
        <v>202</v>
      </c>
      <c r="GR32" t="s">
        <v>202</v>
      </c>
      <c r="GS32" t="s">
        <v>202</v>
      </c>
      <c r="GT32">
        <v>312.36</v>
      </c>
      <c r="GU32">
        <v>10436.94</v>
      </c>
    </row>
    <row r="33" spans="1:203" x14ac:dyDescent="0.25">
      <c r="A33" s="2">
        <v>41409</v>
      </c>
      <c r="B33">
        <v>13611.56</v>
      </c>
      <c r="C33">
        <v>121349.3</v>
      </c>
      <c r="D33">
        <v>39191.08</v>
      </c>
      <c r="E33">
        <v>58706.82</v>
      </c>
      <c r="F33">
        <v>2832.22</v>
      </c>
      <c r="G33">
        <v>225439.9</v>
      </c>
      <c r="H33">
        <v>14212.64</v>
      </c>
      <c r="I33">
        <v>22622.25</v>
      </c>
      <c r="J33">
        <v>558.30999999999995</v>
      </c>
      <c r="K33">
        <v>23741.48</v>
      </c>
      <c r="L33">
        <v>1778.4</v>
      </c>
      <c r="M33">
        <v>62856.15</v>
      </c>
      <c r="N33">
        <v>36978.68</v>
      </c>
      <c r="O33">
        <v>80562.44</v>
      </c>
      <c r="P33">
        <v>4678.5</v>
      </c>
      <c r="Q33">
        <v>79958.880000000005</v>
      </c>
      <c r="R33">
        <v>270.12</v>
      </c>
      <c r="S33">
        <v>67291.75</v>
      </c>
      <c r="T33">
        <v>106082.8</v>
      </c>
      <c r="U33">
        <v>93120.25</v>
      </c>
      <c r="V33">
        <v>13356.22</v>
      </c>
      <c r="W33">
        <v>402539.4</v>
      </c>
      <c r="X33">
        <v>486.08</v>
      </c>
      <c r="Y33">
        <v>127252.6</v>
      </c>
      <c r="Z33">
        <v>2849.86</v>
      </c>
      <c r="AA33">
        <v>153349.5</v>
      </c>
      <c r="AB33">
        <v>32594.89</v>
      </c>
      <c r="AC33">
        <v>73607.19</v>
      </c>
      <c r="AD33">
        <v>9306.92</v>
      </c>
      <c r="AE33">
        <v>72830.69</v>
      </c>
      <c r="AF33">
        <v>11091.19</v>
      </c>
      <c r="AG33">
        <v>31775.599999999999</v>
      </c>
      <c r="AH33">
        <v>4210.38</v>
      </c>
      <c r="AI33">
        <v>57201.17</v>
      </c>
      <c r="AJ33">
        <v>4836.3100000000004</v>
      </c>
      <c r="AK33">
        <v>193103.6</v>
      </c>
      <c r="AL33">
        <v>28733.83</v>
      </c>
      <c r="AM33">
        <v>113091</v>
      </c>
      <c r="AN33">
        <v>8936.8799999999992</v>
      </c>
      <c r="AO33">
        <v>191155.1</v>
      </c>
      <c r="AP33">
        <v>10967.71</v>
      </c>
      <c r="AQ33">
        <v>58086.19</v>
      </c>
      <c r="AR33">
        <v>9295.43</v>
      </c>
      <c r="AS33">
        <v>42989.36</v>
      </c>
      <c r="AT33">
        <v>30436.93</v>
      </c>
      <c r="AU33">
        <v>45157.58</v>
      </c>
      <c r="AV33">
        <v>525.33000000000004</v>
      </c>
      <c r="AW33">
        <v>48728.39</v>
      </c>
      <c r="AX33">
        <v>4431.93</v>
      </c>
      <c r="AY33">
        <v>121869.6</v>
      </c>
      <c r="AZ33">
        <v>1300.01</v>
      </c>
      <c r="BA33">
        <v>144888.20000000001</v>
      </c>
      <c r="BB33">
        <v>495.87</v>
      </c>
      <c r="BC33">
        <v>156221.6</v>
      </c>
      <c r="BD33">
        <v>1041.6300000000001</v>
      </c>
      <c r="BE33">
        <v>26423.17</v>
      </c>
      <c r="BF33">
        <v>5086.57</v>
      </c>
      <c r="BG33">
        <v>42053.46</v>
      </c>
      <c r="BH33">
        <v>20832.810000000001</v>
      </c>
      <c r="BI33">
        <v>405687.1</v>
      </c>
      <c r="BJ33">
        <v>8905.34</v>
      </c>
      <c r="BK33">
        <v>34463.61</v>
      </c>
      <c r="BL33">
        <v>40034.99</v>
      </c>
      <c r="BM33">
        <v>27057.61</v>
      </c>
      <c r="BN33">
        <v>8906.27</v>
      </c>
      <c r="BO33">
        <v>85968.94</v>
      </c>
      <c r="BP33">
        <v>907.03</v>
      </c>
      <c r="BQ33">
        <v>9083.18</v>
      </c>
      <c r="BR33">
        <v>5514.56</v>
      </c>
      <c r="BS33">
        <v>240304.3</v>
      </c>
      <c r="BT33">
        <v>250.84</v>
      </c>
      <c r="BU33">
        <v>71347.94</v>
      </c>
      <c r="BV33">
        <v>295053.5</v>
      </c>
      <c r="BW33">
        <v>115431.4</v>
      </c>
      <c r="BX33">
        <v>7257.27</v>
      </c>
      <c r="BY33">
        <v>53914.91</v>
      </c>
      <c r="BZ33">
        <v>76174.13</v>
      </c>
      <c r="CA33">
        <v>120298.1</v>
      </c>
      <c r="CB33">
        <v>7685.61</v>
      </c>
      <c r="CC33">
        <v>246170.7</v>
      </c>
      <c r="CD33">
        <v>2496.3000000000002</v>
      </c>
      <c r="CE33">
        <v>48804.160000000003</v>
      </c>
      <c r="CF33">
        <v>4022.64</v>
      </c>
      <c r="CG33">
        <v>63898.5</v>
      </c>
      <c r="CH33">
        <v>175.36</v>
      </c>
      <c r="CI33">
        <v>64207.01</v>
      </c>
      <c r="CJ33">
        <v>599.08000000000004</v>
      </c>
      <c r="CK33">
        <v>33338.160000000003</v>
      </c>
      <c r="CL33">
        <v>12972.46</v>
      </c>
      <c r="CM33">
        <v>47056.28</v>
      </c>
      <c r="CN33">
        <v>9327.7000000000007</v>
      </c>
      <c r="CO33">
        <v>102209.8</v>
      </c>
      <c r="CP33">
        <v>353.48</v>
      </c>
      <c r="CQ33">
        <v>47129.31</v>
      </c>
      <c r="CR33">
        <v>8862.67</v>
      </c>
      <c r="CS33">
        <v>73892.06</v>
      </c>
      <c r="CT33">
        <v>46496.480000000003</v>
      </c>
      <c r="CU33">
        <v>282642.90000000002</v>
      </c>
      <c r="CV33">
        <v>3711.72</v>
      </c>
      <c r="CW33">
        <v>76956.63</v>
      </c>
      <c r="CX33">
        <v>3063.99</v>
      </c>
      <c r="CY33">
        <v>56631.34</v>
      </c>
      <c r="CZ33">
        <v>28616.57</v>
      </c>
      <c r="DA33">
        <v>47111.66</v>
      </c>
      <c r="DB33">
        <v>13250.39</v>
      </c>
      <c r="DC33">
        <v>208147.9</v>
      </c>
      <c r="DD33">
        <v>1288.33</v>
      </c>
      <c r="DE33">
        <v>35114.01</v>
      </c>
      <c r="DF33">
        <v>12002.52</v>
      </c>
      <c r="DG33">
        <v>73257.13</v>
      </c>
      <c r="DH33">
        <v>55695.8</v>
      </c>
      <c r="DI33">
        <v>160091.6</v>
      </c>
      <c r="DJ33">
        <v>6522.86</v>
      </c>
      <c r="DK33">
        <v>30117.32</v>
      </c>
      <c r="DL33">
        <v>14844.38</v>
      </c>
      <c r="DM33">
        <v>130285.6</v>
      </c>
      <c r="DN33">
        <v>10581.59</v>
      </c>
      <c r="DO33">
        <v>209675.6</v>
      </c>
      <c r="DP33">
        <v>10336.700000000001</v>
      </c>
      <c r="DQ33">
        <v>76318.44</v>
      </c>
      <c r="DR33">
        <v>72553.25</v>
      </c>
      <c r="DS33">
        <v>75244.44</v>
      </c>
      <c r="DT33">
        <v>1409.72</v>
      </c>
      <c r="DU33">
        <v>49231.38</v>
      </c>
      <c r="DV33">
        <v>7222.21</v>
      </c>
      <c r="DW33">
        <v>221125.4</v>
      </c>
      <c r="DX33">
        <v>13575.35</v>
      </c>
      <c r="DY33">
        <v>113242.3</v>
      </c>
      <c r="DZ33">
        <v>7302.82</v>
      </c>
      <c r="EA33">
        <v>63516.71</v>
      </c>
      <c r="EB33">
        <v>6201.57</v>
      </c>
      <c r="EC33">
        <v>141106.29999999999</v>
      </c>
      <c r="ED33">
        <v>5443.62</v>
      </c>
      <c r="EE33">
        <v>100612.8</v>
      </c>
      <c r="EF33">
        <v>2278.11</v>
      </c>
      <c r="EG33">
        <v>55706.62</v>
      </c>
      <c r="EH33">
        <v>15187.38</v>
      </c>
      <c r="EI33">
        <v>40612.410000000003</v>
      </c>
      <c r="EJ33">
        <v>2946.97</v>
      </c>
      <c r="EK33">
        <v>201911.3</v>
      </c>
      <c r="EL33">
        <v>15210.25</v>
      </c>
      <c r="EM33">
        <v>238455.4</v>
      </c>
      <c r="EN33">
        <v>10031.59</v>
      </c>
      <c r="EO33">
        <v>47969.2</v>
      </c>
      <c r="EP33">
        <v>2906.27</v>
      </c>
      <c r="EQ33">
        <v>13665.86</v>
      </c>
      <c r="ER33">
        <v>3304.61</v>
      </c>
      <c r="ES33">
        <v>40827.980000000003</v>
      </c>
      <c r="ET33">
        <v>6702.36</v>
      </c>
      <c r="EU33">
        <v>30871.38</v>
      </c>
      <c r="EV33">
        <v>16177.34</v>
      </c>
      <c r="EW33">
        <v>73764.94</v>
      </c>
      <c r="EX33">
        <v>45085.68</v>
      </c>
      <c r="EY33">
        <v>62842.59</v>
      </c>
      <c r="EZ33">
        <v>170400.8</v>
      </c>
      <c r="FA33">
        <v>262934.3</v>
      </c>
      <c r="FB33">
        <v>1274.76</v>
      </c>
      <c r="FC33">
        <v>67118.19</v>
      </c>
      <c r="FD33">
        <v>10043.39</v>
      </c>
      <c r="FE33">
        <v>35063.129999999997</v>
      </c>
      <c r="FF33">
        <v>242.17</v>
      </c>
      <c r="FG33">
        <v>157499.29999999999</v>
      </c>
      <c r="FH33">
        <v>333.67</v>
      </c>
      <c r="FI33">
        <v>94143.38</v>
      </c>
      <c r="FJ33">
        <v>140.76</v>
      </c>
      <c r="FK33">
        <v>41637.08</v>
      </c>
      <c r="FL33">
        <v>611.16</v>
      </c>
      <c r="FM33">
        <v>52077.93</v>
      </c>
      <c r="FN33">
        <v>94.5</v>
      </c>
      <c r="FO33">
        <v>44414.559999999998</v>
      </c>
      <c r="FP33">
        <v>376.86</v>
      </c>
      <c r="FQ33">
        <v>33351.29</v>
      </c>
      <c r="FR33">
        <v>69.58</v>
      </c>
      <c r="FS33">
        <v>46539.9</v>
      </c>
      <c r="FT33">
        <v>9254.81</v>
      </c>
      <c r="FU33">
        <v>50982.58</v>
      </c>
      <c r="FV33">
        <v>217.04</v>
      </c>
      <c r="FW33">
        <v>56210.27</v>
      </c>
      <c r="FX33">
        <v>134.30000000000001</v>
      </c>
      <c r="FY33">
        <v>72899</v>
      </c>
      <c r="FZ33">
        <v>194.63</v>
      </c>
      <c r="GA33">
        <v>40336</v>
      </c>
      <c r="GB33" t="s">
        <v>202</v>
      </c>
      <c r="GC33" t="s">
        <v>202</v>
      </c>
      <c r="GD33" t="s">
        <v>202</v>
      </c>
      <c r="GE33" t="s">
        <v>202</v>
      </c>
      <c r="GF33">
        <v>24556.87</v>
      </c>
      <c r="GG33">
        <v>88078.13</v>
      </c>
      <c r="GH33">
        <v>16446.189999999999</v>
      </c>
      <c r="GI33">
        <v>50700.41</v>
      </c>
      <c r="GJ33">
        <v>76312.5</v>
      </c>
      <c r="GK33">
        <v>47402.68</v>
      </c>
      <c r="GL33" t="s">
        <v>202</v>
      </c>
      <c r="GM33" t="s">
        <v>202</v>
      </c>
      <c r="GN33">
        <v>912.83</v>
      </c>
      <c r="GO33">
        <v>248318.9</v>
      </c>
      <c r="GP33" t="s">
        <v>202</v>
      </c>
      <c r="GQ33" t="s">
        <v>202</v>
      </c>
      <c r="GR33" t="s">
        <v>202</v>
      </c>
      <c r="GS33" t="s">
        <v>202</v>
      </c>
      <c r="GT33">
        <v>347.06</v>
      </c>
      <c r="GU33">
        <v>11596.27</v>
      </c>
    </row>
    <row r="34" spans="1:203" x14ac:dyDescent="0.25">
      <c r="A34" s="2">
        <v>41440</v>
      </c>
      <c r="B34">
        <v>13990.98</v>
      </c>
      <c r="C34">
        <v>124731.9</v>
      </c>
      <c r="D34">
        <v>38306.53</v>
      </c>
      <c r="E34">
        <v>57381.8</v>
      </c>
      <c r="F34">
        <v>2816.62</v>
      </c>
      <c r="G34">
        <v>224198.1</v>
      </c>
      <c r="H34">
        <v>13509.42</v>
      </c>
      <c r="I34">
        <v>21502.94</v>
      </c>
      <c r="J34">
        <v>519.20000000000005</v>
      </c>
      <c r="K34">
        <v>21965.32</v>
      </c>
      <c r="L34">
        <v>1749.39</v>
      </c>
      <c r="M34">
        <v>61510.73</v>
      </c>
      <c r="N34">
        <v>33536.239999999998</v>
      </c>
      <c r="O34">
        <v>73062.63</v>
      </c>
      <c r="P34">
        <v>4690.71</v>
      </c>
      <c r="Q34">
        <v>80167.63</v>
      </c>
      <c r="R34">
        <v>268.93</v>
      </c>
      <c r="S34">
        <v>66996.5</v>
      </c>
      <c r="T34">
        <v>96405.81</v>
      </c>
      <c r="U34">
        <v>84625.75</v>
      </c>
      <c r="V34">
        <v>13393.59</v>
      </c>
      <c r="W34">
        <v>403665.8</v>
      </c>
      <c r="X34">
        <v>492.07</v>
      </c>
      <c r="Y34">
        <v>128821.1</v>
      </c>
      <c r="Z34">
        <v>2715.34</v>
      </c>
      <c r="AA34">
        <v>146111.20000000001</v>
      </c>
      <c r="AB34">
        <v>34210.86</v>
      </c>
      <c r="AC34">
        <v>77256.44</v>
      </c>
      <c r="AD34">
        <v>9823.27</v>
      </c>
      <c r="AE34">
        <v>76871.31</v>
      </c>
      <c r="AF34">
        <v>10979.4</v>
      </c>
      <c r="AG34">
        <v>31408.03</v>
      </c>
      <c r="AH34">
        <v>4058.91</v>
      </c>
      <c r="AI34">
        <v>55143.22</v>
      </c>
      <c r="AJ34">
        <v>5029.42</v>
      </c>
      <c r="AK34">
        <v>200814.1</v>
      </c>
      <c r="AL34">
        <v>32635.46</v>
      </c>
      <c r="AM34">
        <v>128744.9</v>
      </c>
      <c r="AN34">
        <v>8457.89</v>
      </c>
      <c r="AO34">
        <v>179664.4</v>
      </c>
      <c r="AP34">
        <v>10359.219999999999</v>
      </c>
      <c r="AQ34">
        <v>54863.58</v>
      </c>
      <c r="AR34">
        <v>9364.32</v>
      </c>
      <c r="AS34">
        <v>43308.03</v>
      </c>
      <c r="AT34">
        <v>29848.86</v>
      </c>
      <c r="AU34">
        <v>44296.72</v>
      </c>
      <c r="AV34">
        <v>545.83000000000004</v>
      </c>
      <c r="AW34">
        <v>50629.71</v>
      </c>
      <c r="AX34">
        <v>4178.46</v>
      </c>
      <c r="AY34">
        <v>114900</v>
      </c>
      <c r="AZ34">
        <v>1265.18</v>
      </c>
      <c r="BA34">
        <v>140899.4</v>
      </c>
      <c r="BB34">
        <v>475.4</v>
      </c>
      <c r="BC34">
        <v>149770.6</v>
      </c>
      <c r="BD34">
        <v>873.49</v>
      </c>
      <c r="BE34">
        <v>22157.94</v>
      </c>
      <c r="BF34">
        <v>4881.37</v>
      </c>
      <c r="BG34">
        <v>40356.94</v>
      </c>
      <c r="BH34">
        <v>20682.11</v>
      </c>
      <c r="BI34">
        <v>402752.5</v>
      </c>
      <c r="BJ34">
        <v>8824.7000000000007</v>
      </c>
      <c r="BK34">
        <v>33856.379999999997</v>
      </c>
      <c r="BL34">
        <v>40761.379999999997</v>
      </c>
      <c r="BM34">
        <v>27548.55</v>
      </c>
      <c r="BN34">
        <v>8253.6299999999992</v>
      </c>
      <c r="BO34">
        <v>79669.19</v>
      </c>
      <c r="BP34">
        <v>890.19</v>
      </c>
      <c r="BQ34">
        <v>8293.09</v>
      </c>
      <c r="BR34">
        <v>5581</v>
      </c>
      <c r="BS34">
        <v>243199.4</v>
      </c>
      <c r="BT34">
        <v>263.44</v>
      </c>
      <c r="BU34">
        <v>74699.63</v>
      </c>
      <c r="BV34">
        <v>291643</v>
      </c>
      <c r="BW34">
        <v>111882.4</v>
      </c>
      <c r="BX34">
        <v>6773.52</v>
      </c>
      <c r="BY34">
        <v>50321.04</v>
      </c>
      <c r="BZ34">
        <v>78440.44</v>
      </c>
      <c r="CA34">
        <v>123877.3</v>
      </c>
      <c r="CB34">
        <v>7502.55</v>
      </c>
      <c r="CC34">
        <v>238502.39999999999</v>
      </c>
      <c r="CD34">
        <v>2342.06</v>
      </c>
      <c r="CE34">
        <v>45504.39</v>
      </c>
      <c r="CF34">
        <v>3691.44</v>
      </c>
      <c r="CG34">
        <v>58637.47</v>
      </c>
      <c r="CH34">
        <v>170.03</v>
      </c>
      <c r="CI34">
        <v>62257.64</v>
      </c>
      <c r="CJ34">
        <v>626.76</v>
      </c>
      <c r="CK34">
        <v>34507.64</v>
      </c>
      <c r="CL34">
        <v>12351.3</v>
      </c>
      <c r="CM34">
        <v>44140.66</v>
      </c>
      <c r="CN34">
        <v>9076.16</v>
      </c>
      <c r="CO34">
        <v>98670.81</v>
      </c>
      <c r="CP34">
        <v>361.11</v>
      </c>
      <c r="CQ34">
        <v>48147.7</v>
      </c>
      <c r="CR34">
        <v>8668.82</v>
      </c>
      <c r="CS34">
        <v>72275.88</v>
      </c>
      <c r="CT34">
        <v>47258.96</v>
      </c>
      <c r="CU34">
        <v>287277.90000000002</v>
      </c>
      <c r="CV34">
        <v>3717.26</v>
      </c>
      <c r="CW34">
        <v>76632.25</v>
      </c>
      <c r="CX34">
        <v>3210.2</v>
      </c>
      <c r="CY34">
        <v>59333.59</v>
      </c>
      <c r="CZ34">
        <v>26994.37</v>
      </c>
      <c r="DA34">
        <v>44291.97</v>
      </c>
      <c r="DB34">
        <v>13540.35</v>
      </c>
      <c r="DC34">
        <v>212702.8</v>
      </c>
      <c r="DD34">
        <v>1307.6199999999999</v>
      </c>
      <c r="DE34">
        <v>35639.760000000002</v>
      </c>
      <c r="DF34">
        <v>12213.11</v>
      </c>
      <c r="DG34">
        <v>74030.559999999998</v>
      </c>
      <c r="DH34">
        <v>55343.45</v>
      </c>
      <c r="DI34">
        <v>159078.79999999999</v>
      </c>
      <c r="DJ34">
        <v>5677.61</v>
      </c>
      <c r="DK34">
        <v>26214.65</v>
      </c>
      <c r="DL34">
        <v>14571.98</v>
      </c>
      <c r="DM34">
        <v>127007.1</v>
      </c>
      <c r="DN34">
        <v>10413.34</v>
      </c>
      <c r="DO34">
        <v>206341.8</v>
      </c>
      <c r="DP34">
        <v>10212.83</v>
      </c>
      <c r="DQ34">
        <v>74618.94</v>
      </c>
      <c r="DR34">
        <v>69763.69</v>
      </c>
      <c r="DS34">
        <v>71468.19</v>
      </c>
      <c r="DT34">
        <v>1386.98</v>
      </c>
      <c r="DU34">
        <v>48471.94</v>
      </c>
      <c r="DV34">
        <v>6985</v>
      </c>
      <c r="DW34">
        <v>213862.39999999999</v>
      </c>
      <c r="DX34">
        <v>12784.06</v>
      </c>
      <c r="DY34">
        <v>106054.39999999999</v>
      </c>
      <c r="DZ34">
        <v>7445.3</v>
      </c>
      <c r="EA34">
        <v>64755.96</v>
      </c>
      <c r="EB34">
        <v>6420.6</v>
      </c>
      <c r="EC34">
        <v>144790.20000000001</v>
      </c>
      <c r="ED34">
        <v>5172.12</v>
      </c>
      <c r="EE34">
        <v>95188.56</v>
      </c>
      <c r="EF34">
        <v>2106</v>
      </c>
      <c r="EG34">
        <v>51498.06</v>
      </c>
      <c r="EH34">
        <v>14481.07</v>
      </c>
      <c r="EI34">
        <v>38723.660000000003</v>
      </c>
      <c r="EJ34">
        <v>2819.76</v>
      </c>
      <c r="EK34">
        <v>193195.6</v>
      </c>
      <c r="EL34">
        <v>14872.68</v>
      </c>
      <c r="EM34">
        <v>233163.3</v>
      </c>
      <c r="EN34">
        <v>10271.14</v>
      </c>
      <c r="EO34">
        <v>49114.68</v>
      </c>
      <c r="EP34">
        <v>2555.1</v>
      </c>
      <c r="EQ34">
        <v>12014.61</v>
      </c>
      <c r="ER34">
        <v>3185.21</v>
      </c>
      <c r="ES34">
        <v>39352.81</v>
      </c>
      <c r="ET34">
        <v>6644.66</v>
      </c>
      <c r="EU34">
        <v>30982.53</v>
      </c>
      <c r="EV34">
        <v>16144.99</v>
      </c>
      <c r="EW34">
        <v>73293.5</v>
      </c>
      <c r="EX34">
        <v>46892.09</v>
      </c>
      <c r="EY34">
        <v>65076.43</v>
      </c>
      <c r="EZ34">
        <v>159753.4</v>
      </c>
      <c r="FA34">
        <v>245324.6</v>
      </c>
      <c r="FB34">
        <v>1267.6600000000001</v>
      </c>
      <c r="FC34">
        <v>66744.25</v>
      </c>
      <c r="FD34">
        <v>9684.34</v>
      </c>
      <c r="FE34">
        <v>33809.629999999997</v>
      </c>
      <c r="FF34">
        <v>231.65</v>
      </c>
      <c r="FG34">
        <v>150662.9</v>
      </c>
      <c r="FH34">
        <v>332.15</v>
      </c>
      <c r="FI34">
        <v>93713.44</v>
      </c>
      <c r="FJ34">
        <v>134.53</v>
      </c>
      <c r="FK34">
        <v>39793.449999999997</v>
      </c>
      <c r="FL34">
        <v>609.57000000000005</v>
      </c>
      <c r="FM34">
        <v>51942.52</v>
      </c>
      <c r="FN34">
        <v>100.29</v>
      </c>
      <c r="FO34">
        <v>47136.32</v>
      </c>
      <c r="FP34">
        <v>346.79</v>
      </c>
      <c r="FQ34">
        <v>30582.89</v>
      </c>
      <c r="FR34">
        <v>61.81</v>
      </c>
      <c r="FS34">
        <v>41343.550000000003</v>
      </c>
      <c r="FT34">
        <v>8665.5</v>
      </c>
      <c r="FU34">
        <v>47736.18</v>
      </c>
      <c r="FV34">
        <v>205.39</v>
      </c>
      <c r="FW34">
        <v>53194.5</v>
      </c>
      <c r="FX34">
        <v>126.07</v>
      </c>
      <c r="FY34">
        <v>68432.88</v>
      </c>
      <c r="FZ34">
        <v>197.04</v>
      </c>
      <c r="GA34">
        <v>40836.6</v>
      </c>
      <c r="GB34" t="s">
        <v>202</v>
      </c>
      <c r="GC34" t="s">
        <v>202</v>
      </c>
      <c r="GD34" t="s">
        <v>202</v>
      </c>
      <c r="GE34" t="s">
        <v>202</v>
      </c>
      <c r="GF34">
        <v>24098.07</v>
      </c>
      <c r="GG34">
        <v>86432.56</v>
      </c>
      <c r="GH34">
        <v>17403.169999999998</v>
      </c>
      <c r="GI34">
        <v>53650.59</v>
      </c>
      <c r="GJ34">
        <v>76965.56</v>
      </c>
      <c r="GK34">
        <v>47544.77</v>
      </c>
      <c r="GL34" t="s">
        <v>202</v>
      </c>
      <c r="GM34" t="s">
        <v>202</v>
      </c>
      <c r="GN34">
        <v>872.12</v>
      </c>
      <c r="GO34">
        <v>237243.5</v>
      </c>
      <c r="GP34" t="s">
        <v>202</v>
      </c>
      <c r="GQ34" t="s">
        <v>202</v>
      </c>
      <c r="GR34" t="s">
        <v>202</v>
      </c>
      <c r="GS34" t="s">
        <v>202</v>
      </c>
      <c r="GT34">
        <v>353.36</v>
      </c>
      <c r="GU34">
        <v>11806.87</v>
      </c>
    </row>
    <row r="35" spans="1:203" x14ac:dyDescent="0.25">
      <c r="A35" s="2">
        <v>41470</v>
      </c>
      <c r="B35">
        <v>15654.63</v>
      </c>
      <c r="C35">
        <v>140102.29999999999</v>
      </c>
      <c r="D35">
        <v>37068.6</v>
      </c>
      <c r="E35">
        <v>55140.31</v>
      </c>
      <c r="F35">
        <v>2702.39</v>
      </c>
      <c r="G35">
        <v>212512.4</v>
      </c>
      <c r="H35">
        <v>15174.44</v>
      </c>
      <c r="I35">
        <v>24168.81</v>
      </c>
      <c r="J35">
        <v>567.16</v>
      </c>
      <c r="K35">
        <v>23994.55</v>
      </c>
      <c r="L35">
        <v>1841.59</v>
      </c>
      <c r="M35">
        <v>64592.57</v>
      </c>
      <c r="N35">
        <v>35956.28</v>
      </c>
      <c r="O35">
        <v>78650.81</v>
      </c>
      <c r="P35">
        <v>5019.83</v>
      </c>
      <c r="Q35">
        <v>84389.38</v>
      </c>
      <c r="R35">
        <v>276.76</v>
      </c>
      <c r="S35">
        <v>68945.25</v>
      </c>
      <c r="T35">
        <v>107617.8</v>
      </c>
      <c r="U35">
        <v>94198.56</v>
      </c>
      <c r="V35">
        <v>13312.3</v>
      </c>
      <c r="W35">
        <v>388327.8</v>
      </c>
      <c r="X35">
        <v>505.22</v>
      </c>
      <c r="Y35">
        <v>132262.79999999999</v>
      </c>
      <c r="Z35">
        <v>2683.06</v>
      </c>
      <c r="AA35">
        <v>142985.5</v>
      </c>
      <c r="AB35">
        <v>35497.589999999997</v>
      </c>
      <c r="AC35">
        <v>80162.19</v>
      </c>
      <c r="AD35">
        <v>9554.4599999999991</v>
      </c>
      <c r="AE35">
        <v>74347.88</v>
      </c>
      <c r="AF35">
        <v>11486.72</v>
      </c>
      <c r="AG35">
        <v>32829.79</v>
      </c>
      <c r="AH35">
        <v>4229.74</v>
      </c>
      <c r="AI35">
        <v>56601.52</v>
      </c>
      <c r="AJ35">
        <v>5233.42</v>
      </c>
      <c r="AK35">
        <v>207466.4</v>
      </c>
      <c r="AL35">
        <v>35373.56</v>
      </c>
      <c r="AM35">
        <v>138578.6</v>
      </c>
      <c r="AN35">
        <v>8598.3700000000008</v>
      </c>
      <c r="AO35">
        <v>182648.4</v>
      </c>
      <c r="AP35">
        <v>10359.219999999999</v>
      </c>
      <c r="AQ35">
        <v>54565.97</v>
      </c>
      <c r="AR35">
        <v>10249.08</v>
      </c>
      <c r="AS35">
        <v>47576.88</v>
      </c>
      <c r="AT35">
        <v>31284.44</v>
      </c>
      <c r="AU35">
        <v>46427.18</v>
      </c>
      <c r="AV35">
        <v>564</v>
      </c>
      <c r="AW35">
        <v>52315.42</v>
      </c>
      <c r="AX35">
        <v>4317.96</v>
      </c>
      <c r="AY35">
        <v>118735.9</v>
      </c>
      <c r="AZ35">
        <v>1343.59</v>
      </c>
      <c r="BA35">
        <v>149114.1</v>
      </c>
      <c r="BB35">
        <v>500.41</v>
      </c>
      <c r="BC35">
        <v>157555.5</v>
      </c>
      <c r="BD35">
        <v>976.28</v>
      </c>
      <c r="BE35">
        <v>24765.45</v>
      </c>
      <c r="BF35">
        <v>4988.32</v>
      </c>
      <c r="BG35">
        <v>41241.14</v>
      </c>
      <c r="BH35">
        <v>21291.759999999998</v>
      </c>
      <c r="BI35">
        <v>410452</v>
      </c>
      <c r="BJ35">
        <v>9456.7000000000007</v>
      </c>
      <c r="BK35">
        <v>36283.129999999997</v>
      </c>
      <c r="BL35">
        <v>43980.160000000003</v>
      </c>
      <c r="BM35">
        <v>29234.94</v>
      </c>
      <c r="BN35">
        <v>9111.7000000000007</v>
      </c>
      <c r="BO35">
        <v>87951.88</v>
      </c>
      <c r="BP35">
        <v>906.32</v>
      </c>
      <c r="BQ35">
        <v>8443.36</v>
      </c>
      <c r="BR35">
        <v>5652.92</v>
      </c>
      <c r="BS35">
        <v>240642.6</v>
      </c>
      <c r="BT35">
        <v>263.57</v>
      </c>
      <c r="BU35">
        <v>74736.31</v>
      </c>
      <c r="BV35">
        <v>306150.90000000002</v>
      </c>
      <c r="BW35">
        <v>117448</v>
      </c>
      <c r="BX35">
        <v>7167.81</v>
      </c>
      <c r="BY35">
        <v>53250.25</v>
      </c>
      <c r="BZ35">
        <v>75355.69</v>
      </c>
      <c r="CA35">
        <v>119005.6</v>
      </c>
      <c r="CB35">
        <v>7987.64</v>
      </c>
      <c r="CC35">
        <v>253923.20000000001</v>
      </c>
      <c r="CD35">
        <v>2342.75</v>
      </c>
      <c r="CE35">
        <v>45944.54</v>
      </c>
      <c r="CF35">
        <v>3655.27</v>
      </c>
      <c r="CG35">
        <v>58062.93</v>
      </c>
      <c r="CH35">
        <v>169.18</v>
      </c>
      <c r="CI35">
        <v>61946.02</v>
      </c>
      <c r="CJ35">
        <v>665.57</v>
      </c>
      <c r="CK35">
        <v>36705.5</v>
      </c>
      <c r="CL35">
        <v>13128.51</v>
      </c>
      <c r="CM35">
        <v>46918.2</v>
      </c>
      <c r="CN35">
        <v>9291.0300000000007</v>
      </c>
      <c r="CO35">
        <v>100714.3</v>
      </c>
      <c r="CP35">
        <v>398.65</v>
      </c>
      <c r="CQ35">
        <v>53228.99</v>
      </c>
      <c r="CR35">
        <v>8906.73</v>
      </c>
      <c r="CS35">
        <v>74259.38</v>
      </c>
      <c r="CT35">
        <v>49690.61</v>
      </c>
      <c r="CU35">
        <v>301223.7</v>
      </c>
      <c r="CV35">
        <v>3845.15</v>
      </c>
      <c r="CW35">
        <v>78496.25</v>
      </c>
      <c r="CX35">
        <v>3575.7</v>
      </c>
      <c r="CY35">
        <v>66089.19</v>
      </c>
      <c r="CZ35">
        <v>27631.17</v>
      </c>
      <c r="DA35">
        <v>45336.82</v>
      </c>
      <c r="DB35">
        <v>14615.89</v>
      </c>
      <c r="DC35">
        <v>229850.3</v>
      </c>
      <c r="DD35">
        <v>1432.79</v>
      </c>
      <c r="DE35">
        <v>39100.559999999998</v>
      </c>
      <c r="DF35">
        <v>12029.7</v>
      </c>
      <c r="DG35">
        <v>72932.88</v>
      </c>
      <c r="DH35">
        <v>52660.68</v>
      </c>
      <c r="DI35">
        <v>150788.1</v>
      </c>
      <c r="DJ35">
        <v>5848.14</v>
      </c>
      <c r="DK35">
        <v>27024.560000000001</v>
      </c>
      <c r="DL35">
        <v>15031.51</v>
      </c>
      <c r="DM35">
        <v>131012.4</v>
      </c>
      <c r="DN35">
        <v>10305.950000000001</v>
      </c>
      <c r="DO35">
        <v>204213.8</v>
      </c>
      <c r="DP35">
        <v>10920.68</v>
      </c>
      <c r="DQ35">
        <v>79813.38</v>
      </c>
      <c r="DR35">
        <v>72646</v>
      </c>
      <c r="DS35">
        <v>74263.25</v>
      </c>
      <c r="DT35">
        <v>1448.08</v>
      </c>
      <c r="DU35">
        <v>50607.31</v>
      </c>
      <c r="DV35">
        <v>7296.52</v>
      </c>
      <c r="DW35">
        <v>223400.3</v>
      </c>
      <c r="DX35">
        <v>12763.23</v>
      </c>
      <c r="DY35">
        <v>105881.60000000001</v>
      </c>
      <c r="DZ35">
        <v>8025.88</v>
      </c>
      <c r="EA35">
        <v>69150</v>
      </c>
      <c r="EB35">
        <v>6496.92</v>
      </c>
      <c r="EC35">
        <v>146511.4</v>
      </c>
      <c r="ED35">
        <v>5563.64</v>
      </c>
      <c r="EE35">
        <v>101911.5</v>
      </c>
      <c r="EF35">
        <v>2066.0500000000002</v>
      </c>
      <c r="EG35">
        <v>50552.05</v>
      </c>
      <c r="EH35">
        <v>14826.09</v>
      </c>
      <c r="EI35">
        <v>39806.269999999997</v>
      </c>
      <c r="EJ35">
        <v>2826.8</v>
      </c>
      <c r="EK35">
        <v>189659.1</v>
      </c>
      <c r="EL35">
        <v>15416.75</v>
      </c>
      <c r="EM35">
        <v>240884.6</v>
      </c>
      <c r="EN35">
        <v>10906.83</v>
      </c>
      <c r="EO35">
        <v>52154.41</v>
      </c>
      <c r="EP35">
        <v>3080.36</v>
      </c>
      <c r="EQ35">
        <v>15200.82</v>
      </c>
      <c r="ER35">
        <v>3392.59</v>
      </c>
      <c r="ES35">
        <v>41613.32</v>
      </c>
      <c r="ET35">
        <v>6888.21</v>
      </c>
      <c r="EU35">
        <v>31811.91</v>
      </c>
      <c r="EV35">
        <v>16430.830000000002</v>
      </c>
      <c r="EW35">
        <v>74122.25</v>
      </c>
      <c r="EX35">
        <v>49699.74</v>
      </c>
      <c r="EY35">
        <v>68972.81</v>
      </c>
      <c r="EZ35">
        <v>164362.29999999999</v>
      </c>
      <c r="FA35">
        <v>252402.2</v>
      </c>
      <c r="FB35">
        <v>1323.84</v>
      </c>
      <c r="FC35">
        <v>69631.81</v>
      </c>
      <c r="FD35">
        <v>10202.969999999999</v>
      </c>
      <c r="FE35">
        <v>35308.120000000003</v>
      </c>
      <c r="FF35">
        <v>227.56</v>
      </c>
      <c r="FG35">
        <v>146557.70000000001</v>
      </c>
      <c r="FH35">
        <v>349.26</v>
      </c>
      <c r="FI35">
        <v>98540.81</v>
      </c>
      <c r="FJ35">
        <v>141.15</v>
      </c>
      <c r="FK35">
        <v>41751.01</v>
      </c>
      <c r="FL35">
        <v>577.03</v>
      </c>
      <c r="FM35">
        <v>49169.69</v>
      </c>
      <c r="FN35">
        <v>106.76</v>
      </c>
      <c r="FO35">
        <v>50174.28</v>
      </c>
      <c r="FP35">
        <v>341.55</v>
      </c>
      <c r="FQ35">
        <v>30120.18</v>
      </c>
      <c r="FR35">
        <v>68.739999999999995</v>
      </c>
      <c r="FS35">
        <v>45980.05</v>
      </c>
      <c r="FT35">
        <v>9097.23</v>
      </c>
      <c r="FU35">
        <v>50133.03</v>
      </c>
      <c r="FV35">
        <v>208.87</v>
      </c>
      <c r="FW35">
        <v>53854.74</v>
      </c>
      <c r="FX35">
        <v>131.38</v>
      </c>
      <c r="FY35">
        <v>70741.75</v>
      </c>
      <c r="FZ35">
        <v>220.21</v>
      </c>
      <c r="GA35">
        <v>45637.84</v>
      </c>
      <c r="GB35" t="s">
        <v>202</v>
      </c>
      <c r="GC35" t="s">
        <v>202</v>
      </c>
      <c r="GD35" t="s">
        <v>202</v>
      </c>
      <c r="GE35" t="s">
        <v>202</v>
      </c>
      <c r="GF35">
        <v>25692.31</v>
      </c>
      <c r="GG35">
        <v>91971.06</v>
      </c>
      <c r="GH35">
        <v>17751.810000000001</v>
      </c>
      <c r="GI35">
        <v>54092.68</v>
      </c>
      <c r="GJ35">
        <v>75569.81</v>
      </c>
      <c r="GK35">
        <v>46682.559999999998</v>
      </c>
      <c r="GL35" t="s">
        <v>202</v>
      </c>
      <c r="GM35" t="s">
        <v>202</v>
      </c>
      <c r="GN35">
        <v>921.6</v>
      </c>
      <c r="GO35">
        <v>250704.8</v>
      </c>
      <c r="GP35" t="s">
        <v>202</v>
      </c>
      <c r="GQ35" t="s">
        <v>202</v>
      </c>
      <c r="GR35" t="s">
        <v>202</v>
      </c>
      <c r="GS35" t="s">
        <v>202</v>
      </c>
      <c r="GT35">
        <v>377.51</v>
      </c>
      <c r="GU35">
        <v>12637.87</v>
      </c>
    </row>
    <row r="36" spans="1:203" x14ac:dyDescent="0.25">
      <c r="A36" s="2">
        <v>41501</v>
      </c>
      <c r="B36">
        <v>14628.25</v>
      </c>
      <c r="C36">
        <v>130916.8</v>
      </c>
      <c r="D36">
        <v>36598.46</v>
      </c>
      <c r="E36">
        <v>54440.959999999999</v>
      </c>
      <c r="F36">
        <v>2601.0700000000002</v>
      </c>
      <c r="G36">
        <v>203518.9</v>
      </c>
      <c r="H36">
        <v>14464.91</v>
      </c>
      <c r="I36">
        <v>23038.720000000001</v>
      </c>
      <c r="J36">
        <v>546.78</v>
      </c>
      <c r="K36">
        <v>22875.75</v>
      </c>
      <c r="L36">
        <v>1835.1</v>
      </c>
      <c r="M36">
        <v>64364.95</v>
      </c>
      <c r="N36">
        <v>36567.699999999997</v>
      </c>
      <c r="O36">
        <v>79674.94</v>
      </c>
      <c r="P36">
        <v>4828.32</v>
      </c>
      <c r="Q36">
        <v>80785.19</v>
      </c>
      <c r="R36">
        <v>278.77</v>
      </c>
      <c r="S36">
        <v>69447.5</v>
      </c>
      <c r="T36">
        <v>104826.8</v>
      </c>
      <c r="U36">
        <v>91755.63</v>
      </c>
      <c r="V36">
        <v>15609.64</v>
      </c>
      <c r="W36">
        <v>452349.6</v>
      </c>
      <c r="X36">
        <v>494.83</v>
      </c>
      <c r="Y36">
        <v>133509.70000000001</v>
      </c>
      <c r="Z36">
        <v>2606.8000000000002</v>
      </c>
      <c r="AA36">
        <v>138921.4</v>
      </c>
      <c r="AB36">
        <v>34670.519999999997</v>
      </c>
      <c r="AC36">
        <v>77504</v>
      </c>
      <c r="AD36">
        <v>8881.67</v>
      </c>
      <c r="AE36">
        <v>69112.63</v>
      </c>
      <c r="AF36">
        <v>11967.46</v>
      </c>
      <c r="AG36">
        <v>34153.300000000003</v>
      </c>
      <c r="AH36">
        <v>4184.3</v>
      </c>
      <c r="AI36">
        <v>55604.18</v>
      </c>
      <c r="AJ36">
        <v>5080.87</v>
      </c>
      <c r="AK36">
        <v>200594.1</v>
      </c>
      <c r="AL36">
        <v>33402.29</v>
      </c>
      <c r="AM36">
        <v>130855.9</v>
      </c>
      <c r="AN36">
        <v>8195.81</v>
      </c>
      <c r="AO36">
        <v>173291.9</v>
      </c>
      <c r="AP36">
        <v>10594.4</v>
      </c>
      <c r="AQ36">
        <v>55484.38</v>
      </c>
      <c r="AR36">
        <v>9965.89</v>
      </c>
      <c r="AS36">
        <v>46262.27</v>
      </c>
      <c r="AT36">
        <v>29870.48</v>
      </c>
      <c r="AU36">
        <v>44328.84</v>
      </c>
      <c r="AV36">
        <v>558.04999999999995</v>
      </c>
      <c r="AW36">
        <v>51627.05</v>
      </c>
      <c r="AX36">
        <v>4085.47</v>
      </c>
      <c r="AY36">
        <v>111438.3</v>
      </c>
      <c r="AZ36">
        <v>1386.18</v>
      </c>
      <c r="BA36">
        <v>153841.5</v>
      </c>
      <c r="BB36">
        <v>491.33</v>
      </c>
      <c r="BC36">
        <v>154666.5</v>
      </c>
      <c r="BD36">
        <v>1013.95</v>
      </c>
      <c r="BE36">
        <v>25721.14</v>
      </c>
      <c r="BF36">
        <v>5328.48</v>
      </c>
      <c r="BG36">
        <v>43500.63</v>
      </c>
      <c r="BH36">
        <v>20269.34</v>
      </c>
      <c r="BI36">
        <v>388047.7</v>
      </c>
      <c r="BJ36">
        <v>9186.6299999999992</v>
      </c>
      <c r="BK36">
        <v>35246.959999999999</v>
      </c>
      <c r="BL36">
        <v>44111.75</v>
      </c>
      <c r="BM36">
        <v>29322.41</v>
      </c>
      <c r="BN36">
        <v>8990.02</v>
      </c>
      <c r="BO36">
        <v>87077.31</v>
      </c>
      <c r="BP36">
        <v>938.27</v>
      </c>
      <c r="BQ36">
        <v>8740.98</v>
      </c>
      <c r="BR36">
        <v>5741.44</v>
      </c>
      <c r="BS36">
        <v>244410.7</v>
      </c>
      <c r="BT36">
        <v>259.93</v>
      </c>
      <c r="BU36">
        <v>72193.38</v>
      </c>
      <c r="BV36">
        <v>286121.59999999998</v>
      </c>
      <c r="BW36">
        <v>109764.3</v>
      </c>
      <c r="BX36">
        <v>6599.06</v>
      </c>
      <c r="BY36">
        <v>49086.26</v>
      </c>
      <c r="BZ36">
        <v>70024.25</v>
      </c>
      <c r="CA36">
        <v>109753.4</v>
      </c>
      <c r="CB36">
        <v>7912.54</v>
      </c>
      <c r="CC36">
        <v>252358.2</v>
      </c>
      <c r="CD36">
        <v>2345.1799999999998</v>
      </c>
      <c r="CE36">
        <v>45354.47</v>
      </c>
      <c r="CF36">
        <v>3820.24</v>
      </c>
      <c r="CG36">
        <v>60151.11</v>
      </c>
      <c r="CH36">
        <v>171.36</v>
      </c>
      <c r="CI36">
        <v>62024.13</v>
      </c>
      <c r="CJ36">
        <v>710.73</v>
      </c>
      <c r="CK36">
        <v>39195.96</v>
      </c>
      <c r="CL36">
        <v>13211.52</v>
      </c>
      <c r="CM36">
        <v>47025.440000000002</v>
      </c>
      <c r="CN36">
        <v>8796.73</v>
      </c>
      <c r="CO36">
        <v>95356.19</v>
      </c>
      <c r="CP36">
        <v>395.99</v>
      </c>
      <c r="CQ36">
        <v>52608.08</v>
      </c>
      <c r="CR36">
        <v>8644.68</v>
      </c>
      <c r="CS36">
        <v>72043.75</v>
      </c>
      <c r="CT36">
        <v>43984.98</v>
      </c>
      <c r="CU36">
        <v>264809.2</v>
      </c>
      <c r="CV36">
        <v>3878.63</v>
      </c>
      <c r="CW36">
        <v>79179.69</v>
      </c>
      <c r="CX36">
        <v>3451.92</v>
      </c>
      <c r="CY36">
        <v>63564.59</v>
      </c>
      <c r="CZ36">
        <v>27692.23</v>
      </c>
      <c r="DA36">
        <v>45229.91</v>
      </c>
      <c r="DB36">
        <v>14595.01</v>
      </c>
      <c r="DC36">
        <v>228267.4</v>
      </c>
      <c r="DD36">
        <v>1442.4</v>
      </c>
      <c r="DE36">
        <v>39223.68</v>
      </c>
      <c r="DF36">
        <v>11561.85</v>
      </c>
      <c r="DG36">
        <v>70096.5</v>
      </c>
      <c r="DH36">
        <v>53845.18</v>
      </c>
      <c r="DI36">
        <v>154179.79999999999</v>
      </c>
      <c r="DJ36">
        <v>5705.51</v>
      </c>
      <c r="DK36">
        <v>26099.47</v>
      </c>
      <c r="DL36">
        <v>14355.52</v>
      </c>
      <c r="DM36">
        <v>124780.6</v>
      </c>
      <c r="DN36">
        <v>10394.18</v>
      </c>
      <c r="DO36">
        <v>190664.4</v>
      </c>
      <c r="DP36">
        <v>11435.18</v>
      </c>
      <c r="DQ36">
        <v>82699.69</v>
      </c>
      <c r="DR36">
        <v>67783.38</v>
      </c>
      <c r="DS36">
        <v>69292.38</v>
      </c>
      <c r="DT36">
        <v>1400.48</v>
      </c>
      <c r="DU36">
        <v>48816.9</v>
      </c>
      <c r="DV36">
        <v>7258.42</v>
      </c>
      <c r="DW36">
        <v>220382.3</v>
      </c>
      <c r="DX36">
        <v>13944.16</v>
      </c>
      <c r="DY36">
        <v>114847.6</v>
      </c>
      <c r="DZ36">
        <v>7869.64</v>
      </c>
      <c r="EA36">
        <v>67629.75</v>
      </c>
      <c r="EB36">
        <v>6423.28</v>
      </c>
      <c r="EC36">
        <v>140378.1</v>
      </c>
      <c r="ED36">
        <v>5922.66</v>
      </c>
      <c r="EE36">
        <v>108487.7</v>
      </c>
      <c r="EF36">
        <v>1912.81</v>
      </c>
      <c r="EG36">
        <v>46452.65</v>
      </c>
      <c r="EH36">
        <v>14123.33</v>
      </c>
      <c r="EI36">
        <v>37490.43</v>
      </c>
      <c r="EJ36">
        <v>2731.38</v>
      </c>
      <c r="EK36">
        <v>182432.8</v>
      </c>
      <c r="EL36">
        <v>14992.63</v>
      </c>
      <c r="EM36">
        <v>232325.7</v>
      </c>
      <c r="EN36">
        <v>11107.88</v>
      </c>
      <c r="EO36">
        <v>53154</v>
      </c>
      <c r="EP36">
        <v>3025.79</v>
      </c>
      <c r="EQ36">
        <v>14931.54</v>
      </c>
      <c r="ER36">
        <v>3494.97</v>
      </c>
      <c r="ES36">
        <v>42560.32</v>
      </c>
      <c r="ET36">
        <v>7127.09</v>
      </c>
      <c r="EU36">
        <v>32915.089999999997</v>
      </c>
      <c r="EV36">
        <v>16120.31</v>
      </c>
      <c r="EW36">
        <v>72721.440000000002</v>
      </c>
      <c r="EX36">
        <v>52477.99</v>
      </c>
      <c r="EY36">
        <v>72592.31</v>
      </c>
      <c r="EZ36">
        <v>159736.4</v>
      </c>
      <c r="FA36">
        <v>243817.3</v>
      </c>
      <c r="FB36">
        <v>1374.65</v>
      </c>
      <c r="FC36">
        <v>71770.19</v>
      </c>
      <c r="FD36">
        <v>10160.84</v>
      </c>
      <c r="FE36">
        <v>34997.5</v>
      </c>
      <c r="FF36">
        <v>221.29</v>
      </c>
      <c r="FG36">
        <v>141040.1</v>
      </c>
      <c r="FH36">
        <v>319.89</v>
      </c>
      <c r="FI36">
        <v>89502.44</v>
      </c>
      <c r="FJ36">
        <v>133.07</v>
      </c>
      <c r="FK36">
        <v>38958.15</v>
      </c>
      <c r="FL36">
        <v>541.30999999999995</v>
      </c>
      <c r="FM36">
        <v>46126</v>
      </c>
      <c r="FN36">
        <v>101.05</v>
      </c>
      <c r="FO36">
        <v>47821.9</v>
      </c>
      <c r="FP36">
        <v>311.58999999999997</v>
      </c>
      <c r="FQ36">
        <v>27444.39</v>
      </c>
      <c r="FR36">
        <v>95.63</v>
      </c>
      <c r="FS36">
        <v>66448.25</v>
      </c>
      <c r="FT36">
        <v>8798.41</v>
      </c>
      <c r="FU36">
        <v>47938.19</v>
      </c>
      <c r="FV36">
        <v>215.72</v>
      </c>
      <c r="FW36">
        <v>55503.3</v>
      </c>
      <c r="FX36">
        <v>127.22</v>
      </c>
      <c r="FY36">
        <v>68506.31</v>
      </c>
      <c r="FZ36">
        <v>226.76</v>
      </c>
      <c r="GA36">
        <v>48348.160000000003</v>
      </c>
      <c r="GB36" t="s">
        <v>202</v>
      </c>
      <c r="GC36" t="s">
        <v>202</v>
      </c>
      <c r="GD36" t="s">
        <v>202</v>
      </c>
      <c r="GE36" t="s">
        <v>202</v>
      </c>
      <c r="GF36">
        <v>26531.58</v>
      </c>
      <c r="GG36">
        <v>94494.25</v>
      </c>
      <c r="GH36">
        <v>17963.41</v>
      </c>
      <c r="GI36">
        <v>54737.47</v>
      </c>
      <c r="GJ36">
        <v>75707.88</v>
      </c>
      <c r="GK36">
        <v>46767.839999999997</v>
      </c>
      <c r="GL36" t="s">
        <v>202</v>
      </c>
      <c r="GM36" t="s">
        <v>202</v>
      </c>
      <c r="GN36">
        <v>856.79</v>
      </c>
      <c r="GO36">
        <v>235493.6</v>
      </c>
      <c r="GP36" t="s">
        <v>202</v>
      </c>
      <c r="GQ36" t="s">
        <v>202</v>
      </c>
      <c r="GR36" t="s">
        <v>202</v>
      </c>
      <c r="GS36" t="s">
        <v>202</v>
      </c>
      <c r="GT36">
        <v>373.09</v>
      </c>
      <c r="GU36">
        <v>12489.76</v>
      </c>
    </row>
    <row r="37" spans="1:203" x14ac:dyDescent="0.25">
      <c r="A37" s="2">
        <v>41532</v>
      </c>
      <c r="B37">
        <v>15212.93</v>
      </c>
      <c r="C37">
        <v>136149.4</v>
      </c>
      <c r="D37">
        <v>36431.29</v>
      </c>
      <c r="E37">
        <v>54192.29</v>
      </c>
      <c r="F37">
        <v>2690.39</v>
      </c>
      <c r="G37">
        <v>210507.8</v>
      </c>
      <c r="H37">
        <v>15060.92</v>
      </c>
      <c r="I37">
        <v>23987.99</v>
      </c>
      <c r="J37">
        <v>557.44000000000005</v>
      </c>
      <c r="K37">
        <v>23200.17</v>
      </c>
      <c r="L37">
        <v>1890.15</v>
      </c>
      <c r="M37">
        <v>65966</v>
      </c>
      <c r="N37">
        <v>39783.269999999997</v>
      </c>
      <c r="O37">
        <v>86681.13</v>
      </c>
      <c r="P37">
        <v>4855.41</v>
      </c>
      <c r="Q37">
        <v>81238.31</v>
      </c>
      <c r="R37">
        <v>295.13</v>
      </c>
      <c r="S37">
        <v>73374.559999999998</v>
      </c>
      <c r="T37">
        <v>107179</v>
      </c>
      <c r="U37">
        <v>93814.56</v>
      </c>
      <c r="V37">
        <v>14574.76</v>
      </c>
      <c r="W37">
        <v>422360.1</v>
      </c>
      <c r="X37">
        <v>489.4</v>
      </c>
      <c r="Y37">
        <v>132044.4</v>
      </c>
      <c r="Z37">
        <v>2564.91</v>
      </c>
      <c r="AA37">
        <v>136689.1</v>
      </c>
      <c r="AB37">
        <v>37572.949999999997</v>
      </c>
      <c r="AC37">
        <v>83992.19</v>
      </c>
      <c r="AD37">
        <v>9215.9500000000007</v>
      </c>
      <c r="AE37">
        <v>71713.75</v>
      </c>
      <c r="AF37">
        <v>11895.32</v>
      </c>
      <c r="AG37">
        <v>33900.410000000003</v>
      </c>
      <c r="AH37">
        <v>4240.34</v>
      </c>
      <c r="AI37">
        <v>56348.959999999999</v>
      </c>
      <c r="AJ37">
        <v>5014.13</v>
      </c>
      <c r="AK37">
        <v>197959.1</v>
      </c>
      <c r="AL37">
        <v>33177.199999999997</v>
      </c>
      <c r="AM37">
        <v>130392.8</v>
      </c>
      <c r="AN37">
        <v>8171.04</v>
      </c>
      <c r="AO37">
        <v>171518.6</v>
      </c>
      <c r="AP37">
        <v>10527.09</v>
      </c>
      <c r="AQ37">
        <v>55131.83</v>
      </c>
      <c r="AR37">
        <v>10452.870000000001</v>
      </c>
      <c r="AS37">
        <v>48522.85</v>
      </c>
      <c r="AT37">
        <v>27743.82</v>
      </c>
      <c r="AU37">
        <v>40240.51</v>
      </c>
      <c r="AV37">
        <v>595.52</v>
      </c>
      <c r="AW37">
        <v>55093.66</v>
      </c>
      <c r="AX37">
        <v>4367.74</v>
      </c>
      <c r="AY37">
        <v>119137.8</v>
      </c>
      <c r="AZ37">
        <v>1403.62</v>
      </c>
      <c r="BA37">
        <v>155667.79999999999</v>
      </c>
      <c r="BB37">
        <v>487.76</v>
      </c>
      <c r="BC37">
        <v>153541.4</v>
      </c>
      <c r="BD37">
        <v>1154.42</v>
      </c>
      <c r="BE37">
        <v>29284.36</v>
      </c>
      <c r="BF37">
        <v>5605.06</v>
      </c>
      <c r="BG37">
        <v>45758.54</v>
      </c>
      <c r="BH37">
        <v>20324.52</v>
      </c>
      <c r="BI37">
        <v>389104.1</v>
      </c>
      <c r="BJ37">
        <v>8839.6299999999992</v>
      </c>
      <c r="BK37">
        <v>33641.730000000003</v>
      </c>
      <c r="BL37">
        <v>45859.16</v>
      </c>
      <c r="BM37">
        <v>30483.96</v>
      </c>
      <c r="BN37">
        <v>10039.299999999999</v>
      </c>
      <c r="BO37">
        <v>97240.69</v>
      </c>
      <c r="BP37">
        <v>985.06</v>
      </c>
      <c r="BQ37">
        <v>9141.84</v>
      </c>
      <c r="BR37">
        <v>5688.81</v>
      </c>
      <c r="BS37">
        <v>242170.3</v>
      </c>
      <c r="BT37">
        <v>266.05</v>
      </c>
      <c r="BU37">
        <v>73653</v>
      </c>
      <c r="BV37">
        <v>287516.79999999999</v>
      </c>
      <c r="BW37">
        <v>107590.7</v>
      </c>
      <c r="BX37">
        <v>7499.47</v>
      </c>
      <c r="BY37">
        <v>55783.87</v>
      </c>
      <c r="BZ37">
        <v>74506</v>
      </c>
      <c r="CA37">
        <v>116778</v>
      </c>
      <c r="CB37">
        <v>7884.36</v>
      </c>
      <c r="CC37">
        <v>249596.5</v>
      </c>
      <c r="CD37">
        <v>2312.59</v>
      </c>
      <c r="CE37">
        <v>44437.58</v>
      </c>
      <c r="CF37">
        <v>3811.65</v>
      </c>
      <c r="CG37">
        <v>60015.9</v>
      </c>
      <c r="CH37">
        <v>176.74</v>
      </c>
      <c r="CI37">
        <v>63972.27</v>
      </c>
      <c r="CJ37">
        <v>747.49</v>
      </c>
      <c r="CK37">
        <v>40839.160000000003</v>
      </c>
      <c r="CL37">
        <v>14118.4</v>
      </c>
      <c r="CM37">
        <v>49286.8</v>
      </c>
      <c r="CN37">
        <v>9050.36</v>
      </c>
      <c r="CO37">
        <v>97315.44</v>
      </c>
      <c r="CP37">
        <v>403.25</v>
      </c>
      <c r="CQ37">
        <v>53573.55</v>
      </c>
      <c r="CR37">
        <v>8828.93</v>
      </c>
      <c r="CS37">
        <v>73579.25</v>
      </c>
      <c r="CT37">
        <v>45700.67</v>
      </c>
      <c r="CU37">
        <v>276155.3</v>
      </c>
      <c r="CV37">
        <v>3992.93</v>
      </c>
      <c r="CW37">
        <v>81059.25</v>
      </c>
      <c r="CX37">
        <v>3645.21</v>
      </c>
      <c r="CY37">
        <v>67123.88</v>
      </c>
      <c r="CZ37">
        <v>29718.07</v>
      </c>
      <c r="DA37">
        <v>48378.67</v>
      </c>
      <c r="DB37">
        <v>14323.41</v>
      </c>
      <c r="DC37">
        <v>224019.5</v>
      </c>
      <c r="DD37">
        <v>1452.74</v>
      </c>
      <c r="DE37">
        <v>39504.639999999999</v>
      </c>
      <c r="DF37">
        <v>11979.66</v>
      </c>
      <c r="DG37">
        <v>72111</v>
      </c>
      <c r="DH37">
        <v>53400.99</v>
      </c>
      <c r="DI37">
        <v>148268.70000000001</v>
      </c>
      <c r="DJ37">
        <v>5649.34</v>
      </c>
      <c r="DK37">
        <v>25842.51</v>
      </c>
      <c r="DL37">
        <v>14352.52</v>
      </c>
      <c r="DM37">
        <v>123870.6</v>
      </c>
      <c r="DN37">
        <v>10289.51</v>
      </c>
      <c r="DO37">
        <v>188744.6</v>
      </c>
      <c r="DP37">
        <v>11700.68</v>
      </c>
      <c r="DQ37">
        <v>84619.75</v>
      </c>
      <c r="DR37">
        <v>69262.13</v>
      </c>
      <c r="DS37">
        <v>69833.56</v>
      </c>
      <c r="DT37">
        <v>1466.12</v>
      </c>
      <c r="DU37">
        <v>51105.13</v>
      </c>
      <c r="DV37">
        <v>7129.45</v>
      </c>
      <c r="DW37">
        <v>216466.5</v>
      </c>
      <c r="DX37">
        <v>14359.08</v>
      </c>
      <c r="DY37">
        <v>117643.8</v>
      </c>
      <c r="DZ37">
        <v>7948.83</v>
      </c>
      <c r="EA37">
        <v>68310.31</v>
      </c>
      <c r="EB37">
        <v>6456.68</v>
      </c>
      <c r="EC37">
        <v>139851.4</v>
      </c>
      <c r="ED37">
        <v>6288.52</v>
      </c>
      <c r="EE37">
        <v>114746.3</v>
      </c>
      <c r="EF37">
        <v>1897.86</v>
      </c>
      <c r="EG37">
        <v>46089.58</v>
      </c>
      <c r="EH37">
        <v>13484.65</v>
      </c>
      <c r="EI37">
        <v>35795.06</v>
      </c>
      <c r="EJ37">
        <v>2728.99</v>
      </c>
      <c r="EK37">
        <v>182273.4</v>
      </c>
      <c r="EL37">
        <v>15477.63</v>
      </c>
      <c r="EM37">
        <v>239841.3</v>
      </c>
      <c r="EN37">
        <v>11866.3</v>
      </c>
      <c r="EO37">
        <v>56783.25</v>
      </c>
      <c r="EP37">
        <v>3649.55</v>
      </c>
      <c r="EQ37">
        <v>18009.650000000001</v>
      </c>
      <c r="ER37">
        <v>3642.37</v>
      </c>
      <c r="ES37">
        <v>44355.21</v>
      </c>
      <c r="ET37">
        <v>7123.97</v>
      </c>
      <c r="EU37">
        <v>32846.589999999997</v>
      </c>
      <c r="EV37">
        <v>15993.21</v>
      </c>
      <c r="EW37">
        <v>71779.81</v>
      </c>
      <c r="EX37">
        <v>54945.63</v>
      </c>
      <c r="EY37">
        <v>75723.75</v>
      </c>
      <c r="EZ37">
        <v>159629.1</v>
      </c>
      <c r="FA37">
        <v>242075.5</v>
      </c>
      <c r="FB37">
        <v>1480.56</v>
      </c>
      <c r="FC37">
        <v>77299.63</v>
      </c>
      <c r="FD37">
        <v>10391.31</v>
      </c>
      <c r="FE37">
        <v>35791.32</v>
      </c>
      <c r="FF37">
        <v>222.91</v>
      </c>
      <c r="FG37">
        <v>142076</v>
      </c>
      <c r="FH37">
        <v>347.61</v>
      </c>
      <c r="FI37">
        <v>97257.31</v>
      </c>
      <c r="FJ37">
        <v>124.12</v>
      </c>
      <c r="FK37">
        <v>36337.46</v>
      </c>
      <c r="FL37">
        <v>563.79</v>
      </c>
      <c r="FM37">
        <v>48041.2</v>
      </c>
      <c r="FN37">
        <v>105.47</v>
      </c>
      <c r="FO37">
        <v>49911.97</v>
      </c>
      <c r="FP37">
        <v>330.56</v>
      </c>
      <c r="FQ37">
        <v>29115.23</v>
      </c>
      <c r="FR37">
        <v>115.9</v>
      </c>
      <c r="FS37">
        <v>80534.06</v>
      </c>
      <c r="FT37">
        <v>8492.64</v>
      </c>
      <c r="FU37">
        <v>46272.27</v>
      </c>
      <c r="FV37">
        <v>218.35</v>
      </c>
      <c r="FW37">
        <v>56179.91</v>
      </c>
      <c r="FX37">
        <v>132.16999999999999</v>
      </c>
      <c r="FY37">
        <v>71169.88</v>
      </c>
      <c r="FZ37">
        <v>233.53</v>
      </c>
      <c r="GA37">
        <v>49791.59</v>
      </c>
      <c r="GB37" t="s">
        <v>202</v>
      </c>
      <c r="GC37" t="s">
        <v>202</v>
      </c>
      <c r="GD37" t="s">
        <v>202</v>
      </c>
      <c r="GE37" t="s">
        <v>202</v>
      </c>
      <c r="GF37">
        <v>27922.7</v>
      </c>
      <c r="GG37">
        <v>99448.75</v>
      </c>
      <c r="GH37">
        <v>17715.439999999999</v>
      </c>
      <c r="GI37">
        <v>53444.28</v>
      </c>
      <c r="GJ37">
        <v>82525.25</v>
      </c>
      <c r="GK37">
        <v>50604.97</v>
      </c>
      <c r="GL37" t="s">
        <v>202</v>
      </c>
      <c r="GM37" t="s">
        <v>202</v>
      </c>
      <c r="GN37">
        <v>886.1</v>
      </c>
      <c r="GO37">
        <v>243549.5</v>
      </c>
      <c r="GP37" t="s">
        <v>202</v>
      </c>
      <c r="GQ37" t="s">
        <v>202</v>
      </c>
      <c r="GR37" t="s">
        <v>202</v>
      </c>
      <c r="GS37" t="s">
        <v>202</v>
      </c>
      <c r="GT37">
        <v>390.15</v>
      </c>
      <c r="GU37">
        <v>13060.89</v>
      </c>
    </row>
    <row r="38" spans="1:203" x14ac:dyDescent="0.25">
      <c r="A38" s="2">
        <v>41562</v>
      </c>
      <c r="B38">
        <v>15645.95</v>
      </c>
      <c r="C38">
        <v>140249.4</v>
      </c>
      <c r="D38">
        <v>35365.919999999998</v>
      </c>
      <c r="E38">
        <v>52121.84</v>
      </c>
      <c r="F38">
        <v>2585.25</v>
      </c>
      <c r="G38">
        <v>200513.7</v>
      </c>
      <c r="H38">
        <v>16375.91</v>
      </c>
      <c r="I38">
        <v>25959.14</v>
      </c>
      <c r="J38">
        <v>583.61</v>
      </c>
      <c r="K38">
        <v>24289.27</v>
      </c>
      <c r="L38">
        <v>1914.67</v>
      </c>
      <c r="M38">
        <v>66806.94</v>
      </c>
      <c r="N38">
        <v>38531.620000000003</v>
      </c>
      <c r="O38">
        <v>84025.69</v>
      </c>
      <c r="P38">
        <v>4867.1400000000003</v>
      </c>
      <c r="Q38">
        <v>80592.81</v>
      </c>
      <c r="R38">
        <v>297.02999999999997</v>
      </c>
      <c r="S38">
        <v>73847</v>
      </c>
      <c r="T38">
        <v>113566.7</v>
      </c>
      <c r="U38">
        <v>99094.81</v>
      </c>
      <c r="V38">
        <v>15633.78</v>
      </c>
      <c r="W38">
        <v>453049.1</v>
      </c>
      <c r="X38">
        <v>494.09</v>
      </c>
      <c r="Y38">
        <v>133312</v>
      </c>
      <c r="Z38">
        <v>2516.21</v>
      </c>
      <c r="AA38">
        <v>132556.1</v>
      </c>
      <c r="AB38">
        <v>39884.769999999997</v>
      </c>
      <c r="AC38">
        <v>89160.13</v>
      </c>
      <c r="AD38">
        <v>10101.040000000001</v>
      </c>
      <c r="AE38">
        <v>78029.63</v>
      </c>
      <c r="AF38">
        <v>13319.56</v>
      </c>
      <c r="AG38">
        <v>38022.39</v>
      </c>
      <c r="AH38">
        <v>4178.9399999999996</v>
      </c>
      <c r="AI38">
        <v>54567.48</v>
      </c>
      <c r="AJ38">
        <v>5023.82</v>
      </c>
      <c r="AK38">
        <v>196643.6</v>
      </c>
      <c r="AL38">
        <v>31853.34</v>
      </c>
      <c r="AM38">
        <v>124811.8</v>
      </c>
      <c r="AN38">
        <v>7953.51</v>
      </c>
      <c r="AO38">
        <v>166952.4</v>
      </c>
      <c r="AP38">
        <v>10845.93</v>
      </c>
      <c r="AQ38">
        <v>56650.5</v>
      </c>
      <c r="AR38">
        <v>10345.700000000001</v>
      </c>
      <c r="AS38">
        <v>48120.71</v>
      </c>
      <c r="AT38">
        <v>27382.66</v>
      </c>
      <c r="AU38">
        <v>39716.68</v>
      </c>
      <c r="AV38">
        <v>592.54999999999995</v>
      </c>
      <c r="AW38">
        <v>54674.27</v>
      </c>
      <c r="AX38">
        <v>4351.37</v>
      </c>
      <c r="AY38">
        <v>118691.2</v>
      </c>
      <c r="AZ38">
        <v>1379.4</v>
      </c>
      <c r="BA38">
        <v>152129.9</v>
      </c>
      <c r="BB38">
        <v>472.01</v>
      </c>
      <c r="BC38">
        <v>148192.4</v>
      </c>
      <c r="BD38">
        <v>1179.53</v>
      </c>
      <c r="BE38">
        <v>29921.48</v>
      </c>
      <c r="BF38">
        <v>5668.95</v>
      </c>
      <c r="BG38">
        <v>46280.17</v>
      </c>
      <c r="BH38">
        <v>19954.36</v>
      </c>
      <c r="BI38">
        <v>379185.5</v>
      </c>
      <c r="BJ38">
        <v>8950.09</v>
      </c>
      <c r="BK38">
        <v>34544.949999999997</v>
      </c>
      <c r="BL38">
        <v>46015.519999999997</v>
      </c>
      <c r="BM38">
        <v>30588.39</v>
      </c>
      <c r="BN38">
        <v>10050.370000000001</v>
      </c>
      <c r="BO38">
        <v>97347.81</v>
      </c>
      <c r="BP38">
        <v>960.74</v>
      </c>
      <c r="BQ38">
        <v>8916.19</v>
      </c>
      <c r="BR38">
        <v>5831.84</v>
      </c>
      <c r="BS38">
        <v>244738.9</v>
      </c>
      <c r="BT38">
        <v>255.72</v>
      </c>
      <c r="BU38">
        <v>70792.19</v>
      </c>
      <c r="BV38">
        <v>287784.8</v>
      </c>
      <c r="BW38">
        <v>107691</v>
      </c>
      <c r="BX38">
        <v>7555.71</v>
      </c>
      <c r="BY38">
        <v>56202.16</v>
      </c>
      <c r="BZ38">
        <v>74347.13</v>
      </c>
      <c r="CA38">
        <v>116528.9</v>
      </c>
      <c r="CB38">
        <v>8005.43</v>
      </c>
      <c r="CC38">
        <v>253429.1</v>
      </c>
      <c r="CD38">
        <v>2466.7399999999998</v>
      </c>
      <c r="CE38">
        <v>47820.1</v>
      </c>
      <c r="CF38">
        <v>3492.52</v>
      </c>
      <c r="CG38">
        <v>54991.13</v>
      </c>
      <c r="CH38">
        <v>179.97</v>
      </c>
      <c r="CI38">
        <v>65141.18</v>
      </c>
      <c r="CJ38">
        <v>739.56</v>
      </c>
      <c r="CK38">
        <v>40326.65</v>
      </c>
      <c r="CL38">
        <v>14597.46</v>
      </c>
      <c r="CM38">
        <v>50959.15</v>
      </c>
      <c r="CN38">
        <v>8720.32</v>
      </c>
      <c r="CO38">
        <v>93333.75</v>
      </c>
      <c r="CP38">
        <v>399.21</v>
      </c>
      <c r="CQ38">
        <v>54179.51</v>
      </c>
      <c r="CR38">
        <v>8705.1200000000008</v>
      </c>
      <c r="CS38">
        <v>72547.44</v>
      </c>
      <c r="CT38">
        <v>47720.73</v>
      </c>
      <c r="CU38">
        <v>288361.90000000002</v>
      </c>
      <c r="CV38">
        <v>4034</v>
      </c>
      <c r="CW38">
        <v>80671.13</v>
      </c>
      <c r="CX38">
        <v>3565.37</v>
      </c>
      <c r="CY38">
        <v>65653.69</v>
      </c>
      <c r="CZ38">
        <v>32256.21</v>
      </c>
      <c r="DA38">
        <v>52451.78</v>
      </c>
      <c r="DB38">
        <v>14102.74</v>
      </c>
      <c r="DC38">
        <v>219069.4</v>
      </c>
      <c r="DD38">
        <v>1540.99</v>
      </c>
      <c r="DE38">
        <v>41665.379999999997</v>
      </c>
      <c r="DF38">
        <v>12748.05</v>
      </c>
      <c r="DG38">
        <v>76761</v>
      </c>
      <c r="DH38">
        <v>54072.77</v>
      </c>
      <c r="DI38">
        <v>149593.4</v>
      </c>
      <c r="DJ38">
        <v>5527.62</v>
      </c>
      <c r="DK38">
        <v>25295.79</v>
      </c>
      <c r="DL38">
        <v>14402.56</v>
      </c>
      <c r="DM38">
        <v>123608</v>
      </c>
      <c r="DN38">
        <v>10524.1</v>
      </c>
      <c r="DO38">
        <v>193047.8</v>
      </c>
      <c r="DP38">
        <v>12275.29</v>
      </c>
      <c r="DQ38">
        <v>88072.25</v>
      </c>
      <c r="DR38">
        <v>70236.19</v>
      </c>
      <c r="DS38">
        <v>70660.44</v>
      </c>
      <c r="DT38">
        <v>1445.2</v>
      </c>
      <c r="DU38">
        <v>50403.29</v>
      </c>
      <c r="DV38">
        <v>6998.68</v>
      </c>
      <c r="DW38">
        <v>210934.39999999999</v>
      </c>
      <c r="DX38">
        <v>14273.24</v>
      </c>
      <c r="DY38">
        <v>116940.5</v>
      </c>
      <c r="DZ38">
        <v>7942.86</v>
      </c>
      <c r="EA38">
        <v>67564.13</v>
      </c>
      <c r="EB38">
        <v>6291.85</v>
      </c>
      <c r="EC38">
        <v>136281.20000000001</v>
      </c>
      <c r="ED38">
        <v>6565.53</v>
      </c>
      <c r="EE38">
        <v>119236.9</v>
      </c>
      <c r="EF38">
        <v>1966.99</v>
      </c>
      <c r="EG38">
        <v>47768.33</v>
      </c>
      <c r="EH38">
        <v>13448.43</v>
      </c>
      <c r="EI38">
        <v>36019.089999999997</v>
      </c>
      <c r="EJ38">
        <v>2716.92</v>
      </c>
      <c r="EK38">
        <v>177988.7</v>
      </c>
      <c r="EL38">
        <v>14730.8</v>
      </c>
      <c r="EM38">
        <v>227222.8</v>
      </c>
      <c r="EN38">
        <v>12045.31</v>
      </c>
      <c r="EO38">
        <v>57777.93</v>
      </c>
      <c r="EP38">
        <v>3841.07</v>
      </c>
      <c r="EQ38">
        <v>19062.64</v>
      </c>
      <c r="ER38">
        <v>3639.65</v>
      </c>
      <c r="ES38">
        <v>44056.13</v>
      </c>
      <c r="ET38">
        <v>7181.05</v>
      </c>
      <c r="EU38">
        <v>33187.96</v>
      </c>
      <c r="EV38">
        <v>16154.43</v>
      </c>
      <c r="EW38">
        <v>71991.44</v>
      </c>
      <c r="EX38">
        <v>54495.61</v>
      </c>
      <c r="EY38">
        <v>75103.5</v>
      </c>
      <c r="EZ38">
        <v>159650.5</v>
      </c>
      <c r="FA38">
        <v>242108.1</v>
      </c>
      <c r="FB38">
        <v>1526.32</v>
      </c>
      <c r="FC38">
        <v>79617.19</v>
      </c>
      <c r="FD38">
        <v>10304.459999999999</v>
      </c>
      <c r="FE38">
        <v>35431.919999999998</v>
      </c>
      <c r="FF38">
        <v>219.46</v>
      </c>
      <c r="FG38">
        <v>138385.70000000001</v>
      </c>
      <c r="FH38">
        <v>351.96</v>
      </c>
      <c r="FI38">
        <v>98476.88</v>
      </c>
      <c r="FJ38">
        <v>124.01</v>
      </c>
      <c r="FK38">
        <v>36306.379999999997</v>
      </c>
      <c r="FL38">
        <v>549.01</v>
      </c>
      <c r="FM38">
        <v>45518.39</v>
      </c>
      <c r="FN38">
        <v>101.49</v>
      </c>
      <c r="FO38">
        <v>48029.53</v>
      </c>
      <c r="FP38">
        <v>336.39</v>
      </c>
      <c r="FQ38">
        <v>29518.13</v>
      </c>
      <c r="FR38">
        <v>129.47</v>
      </c>
      <c r="FS38">
        <v>89966.94</v>
      </c>
      <c r="FT38">
        <v>8790.6299999999992</v>
      </c>
      <c r="FU38">
        <v>47902.06</v>
      </c>
      <c r="FV38">
        <v>212.42</v>
      </c>
      <c r="FW38">
        <v>54417.08</v>
      </c>
      <c r="FX38">
        <v>136.86000000000001</v>
      </c>
      <c r="FY38">
        <v>73306.81</v>
      </c>
      <c r="FZ38">
        <v>246.74</v>
      </c>
      <c r="GA38">
        <v>52608.24</v>
      </c>
      <c r="GB38" t="s">
        <v>202</v>
      </c>
      <c r="GC38" t="s">
        <v>202</v>
      </c>
      <c r="GD38" t="s">
        <v>202</v>
      </c>
      <c r="GE38" t="s">
        <v>202</v>
      </c>
      <c r="GF38">
        <v>27255.47</v>
      </c>
      <c r="GG38">
        <v>97080.06</v>
      </c>
      <c r="GH38">
        <v>18140.48</v>
      </c>
      <c r="GI38">
        <v>54441.78</v>
      </c>
      <c r="GJ38">
        <v>86909.31</v>
      </c>
      <c r="GK38">
        <v>53293.3</v>
      </c>
      <c r="GL38" t="s">
        <v>202</v>
      </c>
      <c r="GM38" t="s">
        <v>202</v>
      </c>
      <c r="GN38">
        <v>879.06</v>
      </c>
      <c r="GO38">
        <v>244035.3</v>
      </c>
      <c r="GP38" t="s">
        <v>202</v>
      </c>
      <c r="GQ38" t="s">
        <v>202</v>
      </c>
      <c r="GR38" t="s">
        <v>202</v>
      </c>
      <c r="GS38" t="s">
        <v>202</v>
      </c>
      <c r="GT38">
        <v>416.48</v>
      </c>
      <c r="GU38">
        <v>14312.01</v>
      </c>
    </row>
    <row r="39" spans="1:203" x14ac:dyDescent="0.25">
      <c r="A39" s="2">
        <v>41593</v>
      </c>
      <c r="B39">
        <v>18851.23</v>
      </c>
      <c r="C39">
        <v>168981.4</v>
      </c>
      <c r="D39">
        <v>39919.11</v>
      </c>
      <c r="E39">
        <v>58832.28</v>
      </c>
      <c r="F39">
        <v>2578.2600000000002</v>
      </c>
      <c r="G39">
        <v>198917.5</v>
      </c>
      <c r="H39">
        <v>18085.080000000002</v>
      </c>
      <c r="I39">
        <v>28668.52</v>
      </c>
      <c r="J39">
        <v>609.11</v>
      </c>
      <c r="K39">
        <v>24880.2</v>
      </c>
      <c r="L39">
        <v>1992.92</v>
      </c>
      <c r="M39">
        <v>69537.63</v>
      </c>
      <c r="N39">
        <v>39921.39</v>
      </c>
      <c r="O39">
        <v>86709.38</v>
      </c>
      <c r="P39">
        <v>5355.48</v>
      </c>
      <c r="Q39">
        <v>88701.19</v>
      </c>
      <c r="R39">
        <v>292.76</v>
      </c>
      <c r="S39">
        <v>72586.63</v>
      </c>
      <c r="T39">
        <v>116847.1</v>
      </c>
      <c r="U39">
        <v>101957.1</v>
      </c>
      <c r="V39">
        <v>16555</v>
      </c>
      <c r="W39">
        <v>472354.2</v>
      </c>
      <c r="X39">
        <v>501.29</v>
      </c>
      <c r="Y39">
        <v>136055.70000000001</v>
      </c>
      <c r="Z39">
        <v>2732.95</v>
      </c>
      <c r="AA39">
        <v>143974.6</v>
      </c>
      <c r="AB39">
        <v>46093.22</v>
      </c>
      <c r="AC39">
        <v>102257.7</v>
      </c>
      <c r="AD39">
        <v>11173.16</v>
      </c>
      <c r="AE39">
        <v>86311.75</v>
      </c>
      <c r="AF39">
        <v>15379.39</v>
      </c>
      <c r="AG39">
        <v>43902.44</v>
      </c>
      <c r="AH39">
        <v>4109.5</v>
      </c>
      <c r="AI39">
        <v>53288.43</v>
      </c>
      <c r="AJ39">
        <v>5269.68</v>
      </c>
      <c r="AK39">
        <v>206267.1</v>
      </c>
      <c r="AL39">
        <v>29592.82</v>
      </c>
      <c r="AM39">
        <v>115139.3</v>
      </c>
      <c r="AN39">
        <v>8494.16</v>
      </c>
      <c r="AO39">
        <v>177608.3</v>
      </c>
      <c r="AP39">
        <v>11714.97</v>
      </c>
      <c r="AQ39">
        <v>60860.21</v>
      </c>
      <c r="AR39">
        <v>11165.62</v>
      </c>
      <c r="AS39">
        <v>51934.37</v>
      </c>
      <c r="AT39">
        <v>29105.77</v>
      </c>
      <c r="AU39">
        <v>42258.39</v>
      </c>
      <c r="AV39">
        <v>642.54999999999995</v>
      </c>
      <c r="AW39">
        <v>59125.59</v>
      </c>
      <c r="AX39">
        <v>4584.5200000000004</v>
      </c>
      <c r="AY39">
        <v>123009.5</v>
      </c>
      <c r="AZ39">
        <v>1445.27</v>
      </c>
      <c r="BA39">
        <v>159138.6</v>
      </c>
      <c r="BB39">
        <v>486.99</v>
      </c>
      <c r="BC39">
        <v>152863.20000000001</v>
      </c>
      <c r="BD39">
        <v>1332.79</v>
      </c>
      <c r="BE39">
        <v>34557.93</v>
      </c>
      <c r="BF39">
        <v>5987.29</v>
      </c>
      <c r="BG39">
        <v>47848.41</v>
      </c>
      <c r="BH39">
        <v>22054.11</v>
      </c>
      <c r="BI39">
        <v>416234.6</v>
      </c>
      <c r="BJ39">
        <v>9882.93</v>
      </c>
      <c r="BK39">
        <v>38145.449999999997</v>
      </c>
      <c r="BL39">
        <v>47001</v>
      </c>
      <c r="BM39">
        <v>31243.48</v>
      </c>
      <c r="BN39">
        <v>11044.34</v>
      </c>
      <c r="BO39">
        <v>107165.7</v>
      </c>
      <c r="BP39">
        <v>1008.12</v>
      </c>
      <c r="BQ39">
        <v>9193.2099999999991</v>
      </c>
      <c r="BR39">
        <v>6557.51</v>
      </c>
      <c r="BS39">
        <v>275192.40000000002</v>
      </c>
      <c r="BT39">
        <v>266.7</v>
      </c>
      <c r="BU39">
        <v>74511.19</v>
      </c>
      <c r="BV39">
        <v>306350.3</v>
      </c>
      <c r="BW39">
        <v>114638.39999999999</v>
      </c>
      <c r="BX39">
        <v>7831.13</v>
      </c>
      <c r="BY39">
        <v>57893.36</v>
      </c>
      <c r="BZ39">
        <v>78668.63</v>
      </c>
      <c r="CA39">
        <v>121888.8</v>
      </c>
      <c r="CB39">
        <v>8402.4500000000007</v>
      </c>
      <c r="CC39">
        <v>266315.40000000002</v>
      </c>
      <c r="CD39">
        <v>2649.56</v>
      </c>
      <c r="CE39">
        <v>50660.02</v>
      </c>
      <c r="CF39">
        <v>3685.32</v>
      </c>
      <c r="CG39">
        <v>57470.32</v>
      </c>
      <c r="CH39">
        <v>202.46</v>
      </c>
      <c r="CI39">
        <v>72249.75</v>
      </c>
      <c r="CJ39">
        <v>807.41</v>
      </c>
      <c r="CK39">
        <v>44026.18</v>
      </c>
      <c r="CL39">
        <v>15656.2</v>
      </c>
      <c r="CM39">
        <v>54358.5</v>
      </c>
      <c r="CN39">
        <v>9010.3799999999992</v>
      </c>
      <c r="CO39">
        <v>96438.31</v>
      </c>
      <c r="CP39">
        <v>431.98</v>
      </c>
      <c r="CQ39">
        <v>58306.15</v>
      </c>
      <c r="CR39">
        <v>9708.2900000000009</v>
      </c>
      <c r="CS39">
        <v>78104.44</v>
      </c>
      <c r="CT39">
        <v>52357.21</v>
      </c>
      <c r="CU39">
        <v>315895.3</v>
      </c>
      <c r="CV39">
        <v>4371.68</v>
      </c>
      <c r="CW39">
        <v>87424</v>
      </c>
      <c r="CX39">
        <v>3607.06</v>
      </c>
      <c r="CY39">
        <v>66122</v>
      </c>
      <c r="CZ39">
        <v>34667.440000000002</v>
      </c>
      <c r="DA39">
        <v>56372.67</v>
      </c>
      <c r="DB39">
        <v>14886.22</v>
      </c>
      <c r="DC39">
        <v>229351.1</v>
      </c>
      <c r="DD39">
        <v>1521.29</v>
      </c>
      <c r="DE39">
        <v>40572.160000000003</v>
      </c>
      <c r="DF39">
        <v>13057.28</v>
      </c>
      <c r="DG39">
        <v>78623</v>
      </c>
      <c r="DH39">
        <v>57655.61</v>
      </c>
      <c r="DI39">
        <v>159505.4</v>
      </c>
      <c r="DJ39">
        <v>5323.64</v>
      </c>
      <c r="DK39">
        <v>24096.13</v>
      </c>
      <c r="DL39">
        <v>15372.86</v>
      </c>
      <c r="DM39">
        <v>131935.4</v>
      </c>
      <c r="DN39">
        <v>11711.33</v>
      </c>
      <c r="DO39">
        <v>208690.3</v>
      </c>
      <c r="DP39">
        <v>12516.05</v>
      </c>
      <c r="DQ39">
        <v>89799.63</v>
      </c>
      <c r="DR39">
        <v>75544.19</v>
      </c>
      <c r="DS39">
        <v>76000.5</v>
      </c>
      <c r="DT39">
        <v>1560.99</v>
      </c>
      <c r="DU39">
        <v>54305.01</v>
      </c>
      <c r="DV39">
        <v>7710.39</v>
      </c>
      <c r="DW39">
        <v>230614.39999999999</v>
      </c>
      <c r="DX39">
        <v>15110.75</v>
      </c>
      <c r="DY39">
        <v>121926.39999999999</v>
      </c>
      <c r="DZ39">
        <v>8250.85</v>
      </c>
      <c r="EA39">
        <v>69965.69</v>
      </c>
      <c r="EB39">
        <v>6494.51</v>
      </c>
      <c r="EC39">
        <v>140457</v>
      </c>
      <c r="ED39">
        <v>6742.47</v>
      </c>
      <c r="EE39">
        <v>122450.3</v>
      </c>
      <c r="EF39">
        <v>1977.61</v>
      </c>
      <c r="EG39">
        <v>47644.18</v>
      </c>
      <c r="EH39">
        <v>14138.55</v>
      </c>
      <c r="EI39">
        <v>37403.43</v>
      </c>
      <c r="EJ39">
        <v>2855.55</v>
      </c>
      <c r="EK39">
        <v>186645.1</v>
      </c>
      <c r="EL39">
        <v>15094.14</v>
      </c>
      <c r="EM39">
        <v>230896.1</v>
      </c>
      <c r="EN39">
        <v>12789.89</v>
      </c>
      <c r="EO39">
        <v>61184.73</v>
      </c>
      <c r="EP39">
        <v>4176.2299999999996</v>
      </c>
      <c r="EQ39">
        <v>20725.990000000002</v>
      </c>
      <c r="ER39">
        <v>3875.27</v>
      </c>
      <c r="ES39">
        <v>46573.61</v>
      </c>
      <c r="ET39">
        <v>7926.21</v>
      </c>
      <c r="EU39">
        <v>36631.79</v>
      </c>
      <c r="EV39">
        <v>16483.080000000002</v>
      </c>
      <c r="EW39">
        <v>73456.06</v>
      </c>
      <c r="EX39">
        <v>53020.17</v>
      </c>
      <c r="EY39">
        <v>72355.63</v>
      </c>
      <c r="EZ39">
        <v>170062.1</v>
      </c>
      <c r="FA39">
        <v>256994.8</v>
      </c>
      <c r="FB39">
        <v>1672.79</v>
      </c>
      <c r="FC39">
        <v>87112.38</v>
      </c>
      <c r="FD39">
        <v>11215.79</v>
      </c>
      <c r="FE39">
        <v>38383.629999999997</v>
      </c>
      <c r="FF39">
        <v>234.5</v>
      </c>
      <c r="FG39">
        <v>146373.9</v>
      </c>
      <c r="FH39">
        <v>372.26</v>
      </c>
      <c r="FI39">
        <v>102331.2</v>
      </c>
      <c r="FJ39">
        <v>126.51</v>
      </c>
      <c r="FK39">
        <v>36617.269999999997</v>
      </c>
      <c r="FL39">
        <v>598.24</v>
      </c>
      <c r="FM39">
        <v>49599.81</v>
      </c>
      <c r="FN39">
        <v>113.4</v>
      </c>
      <c r="FO39">
        <v>53850.44</v>
      </c>
      <c r="FP39">
        <v>356.87</v>
      </c>
      <c r="FQ39">
        <v>31287.040000000001</v>
      </c>
      <c r="FR39">
        <v>128.19</v>
      </c>
      <c r="FS39">
        <v>91847.06</v>
      </c>
      <c r="FT39">
        <v>9404.7000000000007</v>
      </c>
      <c r="FU39">
        <v>50690.29</v>
      </c>
      <c r="FV39">
        <v>236.68</v>
      </c>
      <c r="FW39">
        <v>59716.4</v>
      </c>
      <c r="FX39">
        <v>143.87</v>
      </c>
      <c r="FY39">
        <v>77061.25</v>
      </c>
      <c r="FZ39">
        <v>275.25</v>
      </c>
      <c r="GA39">
        <v>58603.23</v>
      </c>
      <c r="GB39" t="s">
        <v>202</v>
      </c>
      <c r="GC39" t="s">
        <v>202</v>
      </c>
      <c r="GD39" t="s">
        <v>202</v>
      </c>
      <c r="GE39" t="s">
        <v>202</v>
      </c>
      <c r="GF39">
        <v>28127.81</v>
      </c>
      <c r="GG39">
        <v>99640.19</v>
      </c>
      <c r="GH39">
        <v>19459.98</v>
      </c>
      <c r="GI39">
        <v>58401.71</v>
      </c>
      <c r="GJ39">
        <v>93540.75</v>
      </c>
      <c r="GK39">
        <v>57247.33</v>
      </c>
      <c r="GL39" t="s">
        <v>202</v>
      </c>
      <c r="GM39" t="s">
        <v>202</v>
      </c>
      <c r="GN39">
        <v>1030.1099999999999</v>
      </c>
      <c r="GO39">
        <v>286008.3</v>
      </c>
      <c r="GP39" t="s">
        <v>202</v>
      </c>
      <c r="GQ39" t="s">
        <v>202</v>
      </c>
      <c r="GR39" t="s">
        <v>202</v>
      </c>
      <c r="GS39" t="s">
        <v>202</v>
      </c>
      <c r="GT39">
        <v>389.97</v>
      </c>
      <c r="GU39">
        <v>13400.85</v>
      </c>
    </row>
    <row r="40" spans="1:203" x14ac:dyDescent="0.25">
      <c r="A40" s="2">
        <v>41623</v>
      </c>
      <c r="B40">
        <v>19620.759999999998</v>
      </c>
      <c r="C40">
        <v>175879.4</v>
      </c>
      <c r="D40">
        <v>38188.06</v>
      </c>
      <c r="E40">
        <v>56281.09</v>
      </c>
      <c r="F40">
        <v>2432.0300000000002</v>
      </c>
      <c r="G40">
        <v>187635.5</v>
      </c>
      <c r="H40">
        <v>19201.41</v>
      </c>
      <c r="I40">
        <v>30438.13</v>
      </c>
      <c r="J40">
        <v>590.76</v>
      </c>
      <c r="K40">
        <v>24020.54</v>
      </c>
      <c r="L40">
        <v>1957.7</v>
      </c>
      <c r="M40">
        <v>67960.44</v>
      </c>
      <c r="N40">
        <v>38942.28</v>
      </c>
      <c r="O40">
        <v>84582.75</v>
      </c>
      <c r="P40">
        <v>5412.39</v>
      </c>
      <c r="Q40">
        <v>89643.88</v>
      </c>
      <c r="R40">
        <v>295.92</v>
      </c>
      <c r="S40">
        <v>73219.75</v>
      </c>
      <c r="T40">
        <v>119980.6</v>
      </c>
      <c r="U40">
        <v>104691.4</v>
      </c>
      <c r="V40">
        <v>17483.330000000002</v>
      </c>
      <c r="W40">
        <v>498841.59999999998</v>
      </c>
      <c r="X40">
        <v>491.64</v>
      </c>
      <c r="Y40">
        <v>133435.20000000001</v>
      </c>
      <c r="Z40">
        <v>2598.7800000000002</v>
      </c>
      <c r="AA40">
        <v>136906.1</v>
      </c>
      <c r="AB40">
        <v>45331.1</v>
      </c>
      <c r="AC40">
        <v>100566.9</v>
      </c>
      <c r="AD40">
        <v>10812.95</v>
      </c>
      <c r="AE40">
        <v>83529.06</v>
      </c>
      <c r="AF40">
        <v>15312.77</v>
      </c>
      <c r="AG40">
        <v>43664.959999999999</v>
      </c>
      <c r="AH40">
        <v>4222.87</v>
      </c>
      <c r="AI40">
        <v>54758.400000000001</v>
      </c>
      <c r="AJ40">
        <v>5394.53</v>
      </c>
      <c r="AK40">
        <v>211154.1</v>
      </c>
      <c r="AL40">
        <v>27813.26</v>
      </c>
      <c r="AM40">
        <v>108215.4</v>
      </c>
      <c r="AN40">
        <v>8342.7999999999993</v>
      </c>
      <c r="AO40">
        <v>173236.5</v>
      </c>
      <c r="AP40">
        <v>11394.4</v>
      </c>
      <c r="AQ40">
        <v>59194.82</v>
      </c>
      <c r="AR40">
        <v>11093.68</v>
      </c>
      <c r="AS40">
        <v>51599.73</v>
      </c>
      <c r="AT40">
        <v>27310.22</v>
      </c>
      <c r="AU40">
        <v>39416.980000000003</v>
      </c>
      <c r="AV40">
        <v>659.3</v>
      </c>
      <c r="AW40">
        <v>60667.16</v>
      </c>
      <c r="AX40">
        <v>4615.95</v>
      </c>
      <c r="AY40">
        <v>122341.7</v>
      </c>
      <c r="AZ40">
        <v>1471.4</v>
      </c>
      <c r="BA40">
        <v>161911.79999999999</v>
      </c>
      <c r="BB40">
        <v>492.49</v>
      </c>
      <c r="BC40">
        <v>154592</v>
      </c>
      <c r="BD40">
        <v>1189.07</v>
      </c>
      <c r="BE40">
        <v>30831.38</v>
      </c>
      <c r="BF40">
        <v>5831.38</v>
      </c>
      <c r="BG40">
        <v>46678.63</v>
      </c>
      <c r="BH40">
        <v>22063.37</v>
      </c>
      <c r="BI40">
        <v>416409.4</v>
      </c>
      <c r="BJ40">
        <v>9300.6</v>
      </c>
      <c r="BK40">
        <v>35993.85</v>
      </c>
      <c r="BL40">
        <v>47822.23</v>
      </c>
      <c r="BM40">
        <v>31789.39</v>
      </c>
      <c r="BN40">
        <v>11282.96</v>
      </c>
      <c r="BO40">
        <v>109481.1</v>
      </c>
      <c r="BP40">
        <v>941.58</v>
      </c>
      <c r="BQ40">
        <v>8539.4</v>
      </c>
      <c r="BR40">
        <v>6470.72</v>
      </c>
      <c r="BS40">
        <v>271550.09999999998</v>
      </c>
      <c r="BT40">
        <v>274.07</v>
      </c>
      <c r="BU40">
        <v>76319.56</v>
      </c>
      <c r="BV40">
        <v>303944.3</v>
      </c>
      <c r="BW40">
        <v>111263.9</v>
      </c>
      <c r="BX40">
        <v>8797.0400000000009</v>
      </c>
      <c r="BY40">
        <v>65034.04</v>
      </c>
      <c r="BZ40">
        <v>77930.75</v>
      </c>
      <c r="CA40">
        <v>120745.5</v>
      </c>
      <c r="CB40">
        <v>8188.18</v>
      </c>
      <c r="CC40">
        <v>257738.3</v>
      </c>
      <c r="CD40">
        <v>2616.9</v>
      </c>
      <c r="CE40">
        <v>49759.35</v>
      </c>
      <c r="CF40">
        <v>3568.28</v>
      </c>
      <c r="CG40">
        <v>55645.18</v>
      </c>
      <c r="CH40">
        <v>203.34</v>
      </c>
      <c r="CI40">
        <v>72564.69</v>
      </c>
      <c r="CJ40">
        <v>824.23</v>
      </c>
      <c r="CK40">
        <v>44532.29</v>
      </c>
      <c r="CL40">
        <v>14246.93</v>
      </c>
      <c r="CM40">
        <v>49268.94</v>
      </c>
      <c r="CN40">
        <v>8853.09</v>
      </c>
      <c r="CO40">
        <v>93970.559999999998</v>
      </c>
      <c r="CP40">
        <v>425.17</v>
      </c>
      <c r="CQ40">
        <v>57386.879999999997</v>
      </c>
      <c r="CR40">
        <v>9958.32</v>
      </c>
      <c r="CS40">
        <v>80116</v>
      </c>
      <c r="CT40">
        <v>51151.55</v>
      </c>
      <c r="CU40">
        <v>306286.8</v>
      </c>
      <c r="CV40">
        <v>4277.46</v>
      </c>
      <c r="CW40">
        <v>85121.38</v>
      </c>
      <c r="CX40">
        <v>3505.64</v>
      </c>
      <c r="CY40">
        <v>64262.68</v>
      </c>
      <c r="CZ40">
        <v>33538.639999999999</v>
      </c>
      <c r="DA40">
        <v>54366</v>
      </c>
      <c r="DB40">
        <v>14951.18</v>
      </c>
      <c r="DC40">
        <v>230351.9</v>
      </c>
      <c r="DD40">
        <v>1545.07</v>
      </c>
      <c r="DE40">
        <v>41206.36</v>
      </c>
      <c r="DF40">
        <v>12280.77</v>
      </c>
      <c r="DG40">
        <v>73440.06</v>
      </c>
      <c r="DH40">
        <v>54865.279999999999</v>
      </c>
      <c r="DI40">
        <v>149448.79999999999</v>
      </c>
      <c r="DJ40">
        <v>5244.13</v>
      </c>
      <c r="DK40">
        <v>23736.23</v>
      </c>
      <c r="DL40">
        <v>14560.82</v>
      </c>
      <c r="DM40">
        <v>124114.1</v>
      </c>
      <c r="DN40">
        <v>11002.1</v>
      </c>
      <c r="DO40">
        <v>196052.3</v>
      </c>
      <c r="DP40">
        <v>11855.24</v>
      </c>
      <c r="DQ40">
        <v>85058.5</v>
      </c>
      <c r="DR40">
        <v>73755</v>
      </c>
      <c r="DS40">
        <v>74200.5</v>
      </c>
      <c r="DT40">
        <v>1480.86</v>
      </c>
      <c r="DU40">
        <v>51847.66</v>
      </c>
      <c r="DV40">
        <v>7485.92</v>
      </c>
      <c r="DW40">
        <v>223900.4</v>
      </c>
      <c r="DX40">
        <v>15268.89</v>
      </c>
      <c r="DY40">
        <v>122619.1</v>
      </c>
      <c r="DZ40">
        <v>8412.3799999999992</v>
      </c>
      <c r="EA40">
        <v>71335.44</v>
      </c>
      <c r="EB40">
        <v>6595.91</v>
      </c>
      <c r="EC40">
        <v>141362.79999999999</v>
      </c>
      <c r="ED40">
        <v>6285.48</v>
      </c>
      <c r="EE40">
        <v>113745.3</v>
      </c>
      <c r="EF40">
        <v>1953.13</v>
      </c>
      <c r="EG40">
        <v>47054.559999999998</v>
      </c>
      <c r="EH40">
        <v>13371.96</v>
      </c>
      <c r="EI40">
        <v>35375.42</v>
      </c>
      <c r="EJ40">
        <v>2728.2</v>
      </c>
      <c r="EK40">
        <v>178321.7</v>
      </c>
      <c r="EL40">
        <v>15074.02</v>
      </c>
      <c r="EM40">
        <v>230588.4</v>
      </c>
      <c r="EN40">
        <v>12027.45</v>
      </c>
      <c r="EO40">
        <v>57537.33</v>
      </c>
      <c r="EP40">
        <v>4405.6099999999997</v>
      </c>
      <c r="EQ40">
        <v>21864.35</v>
      </c>
      <c r="ER40">
        <v>3820.63</v>
      </c>
      <c r="ES40">
        <v>45916.89</v>
      </c>
      <c r="ET40">
        <v>7935.72</v>
      </c>
      <c r="EU40">
        <v>36620.949999999997</v>
      </c>
      <c r="EV40">
        <v>16694.3</v>
      </c>
      <c r="EW40">
        <v>74036.38</v>
      </c>
      <c r="EX40">
        <v>52192.4</v>
      </c>
      <c r="EY40">
        <v>70956.25</v>
      </c>
      <c r="EZ40">
        <v>168596.8</v>
      </c>
      <c r="FA40">
        <v>252648.9</v>
      </c>
      <c r="FB40">
        <v>1752.2</v>
      </c>
      <c r="FC40">
        <v>91247.56</v>
      </c>
      <c r="FD40">
        <v>11044.63</v>
      </c>
      <c r="FE40">
        <v>37797.870000000003</v>
      </c>
      <c r="FF40">
        <v>218.79</v>
      </c>
      <c r="FG40">
        <v>136568.6</v>
      </c>
      <c r="FH40">
        <v>382.14</v>
      </c>
      <c r="FI40">
        <v>104893.1</v>
      </c>
      <c r="FJ40">
        <v>117.49</v>
      </c>
      <c r="FK40">
        <v>34006.93</v>
      </c>
      <c r="FL40">
        <v>566.96</v>
      </c>
      <c r="FM40">
        <v>47098.96</v>
      </c>
      <c r="FN40">
        <v>117.11</v>
      </c>
      <c r="FO40">
        <v>55614.46</v>
      </c>
      <c r="FP40">
        <v>346.83</v>
      </c>
      <c r="FQ40">
        <v>30292.55</v>
      </c>
      <c r="FR40">
        <v>139.47</v>
      </c>
      <c r="FS40">
        <v>99924.19</v>
      </c>
      <c r="FT40">
        <v>8931.85</v>
      </c>
      <c r="FU40">
        <v>48141.64</v>
      </c>
      <c r="FV40">
        <v>235.29</v>
      </c>
      <c r="FW40">
        <v>59365.66</v>
      </c>
      <c r="FX40">
        <v>155.54</v>
      </c>
      <c r="FY40">
        <v>83313.38</v>
      </c>
      <c r="FZ40">
        <v>282.92</v>
      </c>
      <c r="GA40">
        <v>60235.53</v>
      </c>
      <c r="GB40" t="s">
        <v>202</v>
      </c>
      <c r="GC40" t="s">
        <v>202</v>
      </c>
      <c r="GD40" t="s">
        <v>202</v>
      </c>
      <c r="GE40" t="s">
        <v>202</v>
      </c>
      <c r="GF40">
        <v>27806.61</v>
      </c>
      <c r="GG40">
        <v>98502.38</v>
      </c>
      <c r="GH40">
        <v>18575.89</v>
      </c>
      <c r="GI40">
        <v>55797.760000000002</v>
      </c>
      <c r="GJ40">
        <v>88466.44</v>
      </c>
      <c r="GK40">
        <v>54169.23</v>
      </c>
      <c r="GL40" t="s">
        <v>202</v>
      </c>
      <c r="GM40" t="s">
        <v>202</v>
      </c>
      <c r="GN40">
        <v>1057.25</v>
      </c>
      <c r="GO40">
        <v>293543.40000000002</v>
      </c>
      <c r="GP40" t="s">
        <v>202</v>
      </c>
      <c r="GQ40" t="s">
        <v>202</v>
      </c>
      <c r="GR40" t="s">
        <v>202</v>
      </c>
      <c r="GS40" t="s">
        <v>202</v>
      </c>
      <c r="GT40">
        <v>398.61</v>
      </c>
      <c r="GU40">
        <v>13697.63</v>
      </c>
    </row>
    <row r="41" spans="1:203" x14ac:dyDescent="0.25">
      <c r="A41" s="2">
        <v>41654</v>
      </c>
      <c r="B41">
        <v>20214.63</v>
      </c>
      <c r="C41">
        <v>181704.3</v>
      </c>
      <c r="D41">
        <v>41705.11</v>
      </c>
      <c r="E41">
        <v>61120.68</v>
      </c>
      <c r="F41">
        <v>2642.3</v>
      </c>
      <c r="G41">
        <v>203858.1</v>
      </c>
      <c r="H41">
        <v>19450.53</v>
      </c>
      <c r="I41">
        <v>30833.040000000001</v>
      </c>
      <c r="J41">
        <v>602.84</v>
      </c>
      <c r="K41">
        <v>24196.61</v>
      </c>
      <c r="L41">
        <v>2032.29</v>
      </c>
      <c r="M41">
        <v>70549.81</v>
      </c>
      <c r="N41">
        <v>41147.019999999997</v>
      </c>
      <c r="O41">
        <v>89475</v>
      </c>
      <c r="P41">
        <v>5722.66</v>
      </c>
      <c r="Q41">
        <v>93898</v>
      </c>
      <c r="R41">
        <v>310.08</v>
      </c>
      <c r="S41">
        <v>76292.25</v>
      </c>
      <c r="T41">
        <v>132865.60000000001</v>
      </c>
      <c r="U41">
        <v>115605.6</v>
      </c>
      <c r="V41">
        <v>17575.72</v>
      </c>
      <c r="W41">
        <v>497158.8</v>
      </c>
      <c r="X41">
        <v>499.35</v>
      </c>
      <c r="Y41">
        <v>135529.29999999999</v>
      </c>
      <c r="Z41">
        <v>2650.79</v>
      </c>
      <c r="AA41">
        <v>138148.70000000001</v>
      </c>
      <c r="AB41">
        <v>47631.02</v>
      </c>
      <c r="AC41">
        <v>105669.3</v>
      </c>
      <c r="AD41">
        <v>11695.19</v>
      </c>
      <c r="AE41">
        <v>89736.5</v>
      </c>
      <c r="AF41">
        <v>15829.11</v>
      </c>
      <c r="AG41">
        <v>44508.12</v>
      </c>
      <c r="AH41">
        <v>4534.9799999999996</v>
      </c>
      <c r="AI41">
        <v>58941.11</v>
      </c>
      <c r="AJ41">
        <v>5750.68</v>
      </c>
      <c r="AK41">
        <v>223450.2</v>
      </c>
      <c r="AL41">
        <v>31545.57</v>
      </c>
      <c r="AM41">
        <v>121795.9</v>
      </c>
      <c r="AN41">
        <v>8455.51</v>
      </c>
      <c r="AO41">
        <v>175576.9</v>
      </c>
      <c r="AP41">
        <v>11536.88</v>
      </c>
      <c r="AQ41">
        <v>59935</v>
      </c>
      <c r="AR41">
        <v>11727.04</v>
      </c>
      <c r="AS41">
        <v>54598.37</v>
      </c>
      <c r="AT41">
        <v>26959.87</v>
      </c>
      <c r="AU41">
        <v>38911.31</v>
      </c>
      <c r="AV41">
        <v>683.27</v>
      </c>
      <c r="AW41">
        <v>62663.64</v>
      </c>
      <c r="AX41">
        <v>4924.92</v>
      </c>
      <c r="AY41">
        <v>130530.6</v>
      </c>
      <c r="AZ41">
        <v>1662.35</v>
      </c>
      <c r="BA41">
        <v>181649.4</v>
      </c>
      <c r="BB41">
        <v>531.34</v>
      </c>
      <c r="BC41">
        <v>166575.6</v>
      </c>
      <c r="BD41">
        <v>1388.84</v>
      </c>
      <c r="BE41">
        <v>36011.15</v>
      </c>
      <c r="BF41">
        <v>6146.73</v>
      </c>
      <c r="BG41">
        <v>49202.95</v>
      </c>
      <c r="BH41">
        <v>22866.639999999999</v>
      </c>
      <c r="BI41">
        <v>428211.1</v>
      </c>
      <c r="BJ41">
        <v>9760.52</v>
      </c>
      <c r="BK41">
        <v>37773.74</v>
      </c>
      <c r="BL41">
        <v>50942.92</v>
      </c>
      <c r="BM41">
        <v>33781.760000000002</v>
      </c>
      <c r="BN41">
        <v>11888.2</v>
      </c>
      <c r="BO41">
        <v>115434</v>
      </c>
      <c r="BP41">
        <v>1003.64</v>
      </c>
      <c r="BQ41">
        <v>9102.25</v>
      </c>
      <c r="BR41">
        <v>6644.34</v>
      </c>
      <c r="BS41">
        <v>276608.8</v>
      </c>
      <c r="BT41">
        <v>290.93</v>
      </c>
      <c r="BU41">
        <v>81015.06</v>
      </c>
      <c r="BV41">
        <v>311868.90000000002</v>
      </c>
      <c r="BW41">
        <v>114164.9</v>
      </c>
      <c r="BX41">
        <v>9480.82</v>
      </c>
      <c r="BY41">
        <v>70089</v>
      </c>
      <c r="BZ41">
        <v>85566.63</v>
      </c>
      <c r="CA41">
        <v>132576.5</v>
      </c>
      <c r="CB41">
        <v>8497.43</v>
      </c>
      <c r="CC41">
        <v>267472.2</v>
      </c>
      <c r="CD41">
        <v>2748.28</v>
      </c>
      <c r="CE41">
        <v>52768.639999999999</v>
      </c>
      <c r="CF41">
        <v>3858.71</v>
      </c>
      <c r="CG41">
        <v>60174.29</v>
      </c>
      <c r="CH41">
        <v>202.68</v>
      </c>
      <c r="CI41">
        <v>72328.44</v>
      </c>
      <c r="CJ41">
        <v>910.02</v>
      </c>
      <c r="CK41">
        <v>49167.11</v>
      </c>
      <c r="CL41">
        <v>14603.79</v>
      </c>
      <c r="CM41">
        <v>50503.02</v>
      </c>
      <c r="CN41">
        <v>8948.7099999999991</v>
      </c>
      <c r="CO41">
        <v>94985.5</v>
      </c>
      <c r="CP41">
        <v>451.17</v>
      </c>
      <c r="CQ41">
        <v>60947.040000000001</v>
      </c>
      <c r="CR41">
        <v>10103.31</v>
      </c>
      <c r="CS41">
        <v>81282.44</v>
      </c>
      <c r="CT41">
        <v>51249.15</v>
      </c>
      <c r="CU41">
        <v>305107.8</v>
      </c>
      <c r="CV41">
        <v>4683.8</v>
      </c>
      <c r="CW41">
        <v>91826.69</v>
      </c>
      <c r="CX41">
        <v>3528.88</v>
      </c>
      <c r="CY41">
        <v>64688.78</v>
      </c>
      <c r="CZ41">
        <v>33112.82</v>
      </c>
      <c r="DA41">
        <v>53368.71</v>
      </c>
      <c r="DB41">
        <v>15864.05</v>
      </c>
      <c r="DC41">
        <v>243934</v>
      </c>
      <c r="DD41">
        <v>1665.27</v>
      </c>
      <c r="DE41">
        <v>44115.07</v>
      </c>
      <c r="DF41">
        <v>12327.95</v>
      </c>
      <c r="DG41">
        <v>72802.13</v>
      </c>
      <c r="DH41">
        <v>63620.14</v>
      </c>
      <c r="DI41">
        <v>172745.3</v>
      </c>
      <c r="DJ41">
        <v>5068.0600000000004</v>
      </c>
      <c r="DK41">
        <v>22939.3</v>
      </c>
      <c r="DL41">
        <v>14913.46</v>
      </c>
      <c r="DM41">
        <v>127119.9</v>
      </c>
      <c r="DN41">
        <v>11340.34</v>
      </c>
      <c r="DO41">
        <v>202079.6</v>
      </c>
      <c r="DP41">
        <v>11624.72</v>
      </c>
      <c r="DQ41">
        <v>83404.63</v>
      </c>
      <c r="DR41">
        <v>74280.63</v>
      </c>
      <c r="DS41">
        <v>73800.44</v>
      </c>
      <c r="DT41">
        <v>1459.89</v>
      </c>
      <c r="DU41">
        <v>51113.29</v>
      </c>
      <c r="DV41">
        <v>7342.32</v>
      </c>
      <c r="DW41">
        <v>219054.6</v>
      </c>
      <c r="DX41">
        <v>15674.92</v>
      </c>
      <c r="DY41">
        <v>125758.1</v>
      </c>
      <c r="DZ41">
        <v>8988.7999999999993</v>
      </c>
      <c r="EA41">
        <v>75791.63</v>
      </c>
      <c r="EB41">
        <v>7160.34</v>
      </c>
      <c r="EC41">
        <v>153459.6</v>
      </c>
      <c r="ED41">
        <v>6468.88</v>
      </c>
      <c r="EE41">
        <v>116208.5</v>
      </c>
      <c r="EF41">
        <v>2024.62</v>
      </c>
      <c r="EG41">
        <v>49393.95</v>
      </c>
      <c r="EH41">
        <v>13691.92</v>
      </c>
      <c r="EI41">
        <v>36479.019999999997</v>
      </c>
      <c r="EJ41">
        <v>2759.96</v>
      </c>
      <c r="EK41">
        <v>176586.4</v>
      </c>
      <c r="EL41">
        <v>14983.5</v>
      </c>
      <c r="EM41">
        <v>229203.7</v>
      </c>
      <c r="EN41">
        <v>12002.24</v>
      </c>
      <c r="EO41">
        <v>57613.64</v>
      </c>
      <c r="EP41">
        <v>3944.83</v>
      </c>
      <c r="EQ41">
        <v>19692.95</v>
      </c>
      <c r="ER41">
        <v>3965.44</v>
      </c>
      <c r="ES41">
        <v>47657.25</v>
      </c>
      <c r="ET41">
        <v>9046.1299999999992</v>
      </c>
      <c r="EU41">
        <v>41745.129999999997</v>
      </c>
      <c r="EV41">
        <v>17670.509999999998</v>
      </c>
      <c r="EW41">
        <v>78365.69</v>
      </c>
      <c r="EX41">
        <v>55421.11</v>
      </c>
      <c r="EY41">
        <v>75345.75</v>
      </c>
      <c r="EZ41">
        <v>167689.9</v>
      </c>
      <c r="FA41">
        <v>251289.9</v>
      </c>
      <c r="FB41">
        <v>1833.33</v>
      </c>
      <c r="FC41">
        <v>94591.75</v>
      </c>
      <c r="FD41">
        <v>11464.13</v>
      </c>
      <c r="FE41">
        <v>39019.269999999997</v>
      </c>
      <c r="FF41">
        <v>215.6</v>
      </c>
      <c r="FG41">
        <v>133107.9</v>
      </c>
      <c r="FH41">
        <v>412.36</v>
      </c>
      <c r="FI41">
        <v>113189</v>
      </c>
      <c r="FJ41">
        <v>127.01</v>
      </c>
      <c r="FK41">
        <v>36762.29</v>
      </c>
      <c r="FL41">
        <v>645.78</v>
      </c>
      <c r="FM41">
        <v>53647.23</v>
      </c>
      <c r="FN41">
        <v>115.18</v>
      </c>
      <c r="FO41">
        <v>54697.73</v>
      </c>
      <c r="FP41">
        <v>376.2</v>
      </c>
      <c r="FQ41">
        <v>32857.71</v>
      </c>
      <c r="FR41">
        <v>150.66</v>
      </c>
      <c r="FS41">
        <v>111607.2</v>
      </c>
      <c r="FT41">
        <v>8793</v>
      </c>
      <c r="FU41">
        <v>47393.75</v>
      </c>
      <c r="FV41">
        <v>249.15</v>
      </c>
      <c r="FW41">
        <v>62610.18</v>
      </c>
      <c r="FX41">
        <v>150.03</v>
      </c>
      <c r="FY41">
        <v>79717.94</v>
      </c>
      <c r="FZ41">
        <v>283.3</v>
      </c>
      <c r="GA41">
        <v>60317.29</v>
      </c>
      <c r="GB41" t="s">
        <v>202</v>
      </c>
      <c r="GC41" t="s">
        <v>202</v>
      </c>
      <c r="GD41" t="s">
        <v>202</v>
      </c>
      <c r="GE41" t="s">
        <v>202</v>
      </c>
      <c r="GF41">
        <v>29547.279999999999</v>
      </c>
      <c r="GG41">
        <v>104668.5</v>
      </c>
      <c r="GH41">
        <v>19815.43</v>
      </c>
      <c r="GI41">
        <v>59232.09</v>
      </c>
      <c r="GJ41">
        <v>92314.81</v>
      </c>
      <c r="GK41">
        <v>56525.66</v>
      </c>
      <c r="GL41" t="s">
        <v>202</v>
      </c>
      <c r="GM41" t="s">
        <v>202</v>
      </c>
      <c r="GN41">
        <v>1144.78</v>
      </c>
      <c r="GO41">
        <v>317847.90000000002</v>
      </c>
      <c r="GP41" t="s">
        <v>202</v>
      </c>
      <c r="GQ41" t="s">
        <v>202</v>
      </c>
      <c r="GR41" t="s">
        <v>202</v>
      </c>
      <c r="GS41" t="s">
        <v>202</v>
      </c>
      <c r="GT41">
        <v>412.24</v>
      </c>
      <c r="GU41">
        <v>14439.84</v>
      </c>
    </row>
    <row r="42" spans="1:203" x14ac:dyDescent="0.25">
      <c r="A42" s="2">
        <v>41685</v>
      </c>
      <c r="B42">
        <v>18247.650000000001</v>
      </c>
      <c r="C42">
        <v>164118.1</v>
      </c>
      <c r="D42">
        <v>40945.49</v>
      </c>
      <c r="E42">
        <v>59886.55</v>
      </c>
      <c r="F42">
        <v>2599.36</v>
      </c>
      <c r="G42">
        <v>191283.8</v>
      </c>
      <c r="H42">
        <v>21550.74</v>
      </c>
      <c r="I42">
        <v>34133.56</v>
      </c>
      <c r="J42">
        <v>592.44000000000005</v>
      </c>
      <c r="K42">
        <v>23678.38</v>
      </c>
      <c r="L42">
        <v>2138.5300000000002</v>
      </c>
      <c r="M42">
        <v>74186.63</v>
      </c>
      <c r="N42">
        <v>43213.95</v>
      </c>
      <c r="O42">
        <v>93500.06</v>
      </c>
      <c r="P42">
        <v>5771.3</v>
      </c>
      <c r="Q42">
        <v>94568.56</v>
      </c>
      <c r="R42">
        <v>291.45</v>
      </c>
      <c r="S42">
        <v>71709.94</v>
      </c>
      <c r="T42">
        <v>131956.4</v>
      </c>
      <c r="U42">
        <v>114814.6</v>
      </c>
      <c r="V42">
        <v>17256.2</v>
      </c>
      <c r="W42">
        <v>485233</v>
      </c>
      <c r="X42">
        <v>495.47</v>
      </c>
      <c r="Y42">
        <v>134476.4</v>
      </c>
      <c r="Z42">
        <v>2554.14</v>
      </c>
      <c r="AA42">
        <v>133111.6</v>
      </c>
      <c r="AB42">
        <v>44339.18</v>
      </c>
      <c r="AC42">
        <v>96761.44</v>
      </c>
      <c r="AD42">
        <v>11667.29</v>
      </c>
      <c r="AE42">
        <v>89723.13</v>
      </c>
      <c r="AF42">
        <v>14870.82</v>
      </c>
      <c r="AG42">
        <v>41813.589999999997</v>
      </c>
      <c r="AH42">
        <v>4769.05</v>
      </c>
      <c r="AI42">
        <v>61581.72</v>
      </c>
      <c r="AJ42">
        <v>5621.14</v>
      </c>
      <c r="AK42">
        <v>220203.7</v>
      </c>
      <c r="AL42">
        <v>31240.91</v>
      </c>
      <c r="AM42">
        <v>116212.8</v>
      </c>
      <c r="AN42">
        <v>8279</v>
      </c>
      <c r="AO42">
        <v>171911.7</v>
      </c>
      <c r="AP42">
        <v>11222.17</v>
      </c>
      <c r="AQ42">
        <v>57599.34</v>
      </c>
      <c r="AR42">
        <v>11460.14</v>
      </c>
      <c r="AS42">
        <v>53384.97</v>
      </c>
      <c r="AT42">
        <v>24739.49</v>
      </c>
      <c r="AU42">
        <v>35434.83</v>
      </c>
      <c r="AV42">
        <v>630.66999999999996</v>
      </c>
      <c r="AW42">
        <v>58657.67</v>
      </c>
      <c r="AX42">
        <v>5253.12</v>
      </c>
      <c r="AY42">
        <v>138815.6</v>
      </c>
      <c r="AZ42">
        <v>1618.73</v>
      </c>
      <c r="BA42">
        <v>176883.1</v>
      </c>
      <c r="BB42">
        <v>478.58</v>
      </c>
      <c r="BC42">
        <v>150365.29999999999</v>
      </c>
      <c r="BD42">
        <v>1460.47</v>
      </c>
      <c r="BE42">
        <v>38314.269999999997</v>
      </c>
      <c r="BF42">
        <v>5720.04</v>
      </c>
      <c r="BG42">
        <v>45349.599999999999</v>
      </c>
      <c r="BH42">
        <v>21938.41</v>
      </c>
      <c r="BI42">
        <v>406671.4</v>
      </c>
      <c r="BJ42">
        <v>10488.06</v>
      </c>
      <c r="BK42">
        <v>40608.129999999997</v>
      </c>
      <c r="BL42">
        <v>56677.26</v>
      </c>
      <c r="BM42">
        <v>36398.32</v>
      </c>
      <c r="BN42">
        <v>12833.18</v>
      </c>
      <c r="BO42">
        <v>124921.4</v>
      </c>
      <c r="BP42">
        <v>1122.75</v>
      </c>
      <c r="BQ42">
        <v>10182.459999999999</v>
      </c>
      <c r="BR42">
        <v>6255.49</v>
      </c>
      <c r="BS42">
        <v>258252.6</v>
      </c>
      <c r="BT42">
        <v>266.47000000000003</v>
      </c>
      <c r="BU42">
        <v>74124.56</v>
      </c>
      <c r="BV42">
        <v>299789.7</v>
      </c>
      <c r="BW42">
        <v>109743.1</v>
      </c>
      <c r="BX42">
        <v>10489.54</v>
      </c>
      <c r="BY42">
        <v>77605.63</v>
      </c>
      <c r="BZ42">
        <v>80182.38</v>
      </c>
      <c r="CA42">
        <v>123081.8</v>
      </c>
      <c r="CB42">
        <v>8314.57</v>
      </c>
      <c r="CC42">
        <v>261716.5</v>
      </c>
      <c r="CD42">
        <v>2662.86</v>
      </c>
      <c r="CE42">
        <v>50760.09</v>
      </c>
      <c r="CF42">
        <v>3951.77</v>
      </c>
      <c r="CG42">
        <v>60688.42</v>
      </c>
      <c r="CH42">
        <v>195.04</v>
      </c>
      <c r="CI42">
        <v>69181.19</v>
      </c>
      <c r="CJ42">
        <v>965.69</v>
      </c>
      <c r="CK42">
        <v>52357.73</v>
      </c>
      <c r="CL42">
        <v>14352.4</v>
      </c>
      <c r="CM42">
        <v>49446.75</v>
      </c>
      <c r="CN42">
        <v>8978.7099999999991</v>
      </c>
      <c r="CO42">
        <v>94810.75</v>
      </c>
      <c r="CP42">
        <v>420.93</v>
      </c>
      <c r="CQ42">
        <v>56537.62</v>
      </c>
      <c r="CR42">
        <v>10383.129999999999</v>
      </c>
      <c r="CS42">
        <v>82651.63</v>
      </c>
      <c r="CT42">
        <v>52448.13</v>
      </c>
      <c r="CU42">
        <v>312245.8</v>
      </c>
      <c r="CV42">
        <v>4499.2700000000004</v>
      </c>
      <c r="CW42">
        <v>87554.81</v>
      </c>
      <c r="CX42">
        <v>3246.75</v>
      </c>
      <c r="CY42">
        <v>59024.01</v>
      </c>
      <c r="CZ42">
        <v>32954.79</v>
      </c>
      <c r="DA42">
        <v>53113.98</v>
      </c>
      <c r="DB42">
        <v>15878.71</v>
      </c>
      <c r="DC42">
        <v>242728.6</v>
      </c>
      <c r="DD42">
        <v>1571.89</v>
      </c>
      <c r="DE42">
        <v>41471.64</v>
      </c>
      <c r="DF42">
        <v>12907.55</v>
      </c>
      <c r="DG42">
        <v>76105</v>
      </c>
      <c r="DH42">
        <v>62907.92</v>
      </c>
      <c r="DI42">
        <v>170811.5</v>
      </c>
      <c r="DJ42">
        <v>5690.65</v>
      </c>
      <c r="DK42">
        <v>25499.65</v>
      </c>
      <c r="DL42">
        <v>14049.86</v>
      </c>
      <c r="DM42">
        <v>118889.3</v>
      </c>
      <c r="DN42">
        <v>11715.3</v>
      </c>
      <c r="DO42">
        <v>207005.2</v>
      </c>
      <c r="DP42">
        <v>11308.62</v>
      </c>
      <c r="DQ42">
        <v>80346.63</v>
      </c>
      <c r="DR42">
        <v>71603.31</v>
      </c>
      <c r="DS42">
        <v>70885.69</v>
      </c>
      <c r="DT42">
        <v>1462.07</v>
      </c>
      <c r="DU42">
        <v>51051.77</v>
      </c>
      <c r="DV42">
        <v>7270.78</v>
      </c>
      <c r="DW42">
        <v>215285.8</v>
      </c>
      <c r="DX42">
        <v>16047.28</v>
      </c>
      <c r="DY42">
        <v>128995.4</v>
      </c>
      <c r="DZ42">
        <v>8835.02</v>
      </c>
      <c r="EA42">
        <v>74341.69</v>
      </c>
      <c r="EB42">
        <v>7558.44</v>
      </c>
      <c r="EC42">
        <v>163027.9</v>
      </c>
      <c r="ED42">
        <v>6611.51</v>
      </c>
      <c r="EE42">
        <v>118167.4</v>
      </c>
      <c r="EF42">
        <v>2079.7199999999998</v>
      </c>
      <c r="EG42">
        <v>50339.839999999997</v>
      </c>
      <c r="EH42">
        <v>14347.77</v>
      </c>
      <c r="EI42">
        <v>37755.22</v>
      </c>
      <c r="EJ42">
        <v>2707.68</v>
      </c>
      <c r="EK42">
        <v>172606.9</v>
      </c>
      <c r="EL42">
        <v>14394.23</v>
      </c>
      <c r="EM42">
        <v>216648.1</v>
      </c>
      <c r="EN42">
        <v>11863.01</v>
      </c>
      <c r="EO42">
        <v>56715.14</v>
      </c>
      <c r="EP42">
        <v>5200.1099999999997</v>
      </c>
      <c r="EQ42">
        <v>26046.63</v>
      </c>
      <c r="ER42">
        <v>4022.85</v>
      </c>
      <c r="ES42">
        <v>47553.54</v>
      </c>
      <c r="ET42">
        <v>9689.82</v>
      </c>
      <c r="EU42">
        <v>48480.34</v>
      </c>
      <c r="EV42">
        <v>18708</v>
      </c>
      <c r="EW42">
        <v>81974</v>
      </c>
      <c r="EX42">
        <v>54443.61</v>
      </c>
      <c r="EY42">
        <v>72725.31</v>
      </c>
      <c r="EZ42">
        <v>163652.1</v>
      </c>
      <c r="FA42">
        <v>245239</v>
      </c>
      <c r="FB42">
        <v>1723.18</v>
      </c>
      <c r="FC42">
        <v>88324</v>
      </c>
      <c r="FD42">
        <v>10719.19</v>
      </c>
      <c r="FE42">
        <v>36089.550000000003</v>
      </c>
      <c r="FF42">
        <v>208.61</v>
      </c>
      <c r="FG42">
        <v>127433.8</v>
      </c>
      <c r="FH42">
        <v>417.23</v>
      </c>
      <c r="FI42">
        <v>113973.2</v>
      </c>
      <c r="FJ42">
        <v>122.34</v>
      </c>
      <c r="FK42">
        <v>34816.269999999997</v>
      </c>
      <c r="FL42">
        <v>629.6</v>
      </c>
      <c r="FM42">
        <v>52303.17</v>
      </c>
      <c r="FN42">
        <v>105.15</v>
      </c>
      <c r="FO42">
        <v>57152.88</v>
      </c>
      <c r="FP42">
        <v>375.93</v>
      </c>
      <c r="FQ42">
        <v>32865.449999999997</v>
      </c>
      <c r="FR42">
        <v>175.48</v>
      </c>
      <c r="FS42">
        <v>132551.1</v>
      </c>
      <c r="FT42">
        <v>9461.86</v>
      </c>
      <c r="FU42">
        <v>50443.67</v>
      </c>
      <c r="FV42">
        <v>238.12</v>
      </c>
      <c r="FW42">
        <v>58037.29</v>
      </c>
      <c r="FX42">
        <v>151.88</v>
      </c>
      <c r="FY42">
        <v>80585.5</v>
      </c>
      <c r="FZ42">
        <v>309.17</v>
      </c>
      <c r="GA42">
        <v>66741.13</v>
      </c>
      <c r="GB42" t="s">
        <v>202</v>
      </c>
      <c r="GC42" t="s">
        <v>202</v>
      </c>
      <c r="GD42" t="s">
        <v>202</v>
      </c>
      <c r="GE42" t="s">
        <v>202</v>
      </c>
      <c r="GF42">
        <v>29649.78</v>
      </c>
      <c r="GG42">
        <v>104217.9</v>
      </c>
      <c r="GH42">
        <v>18997.16</v>
      </c>
      <c r="GI42">
        <v>56786.12</v>
      </c>
      <c r="GJ42">
        <v>101000.7</v>
      </c>
      <c r="GK42">
        <v>61552.07</v>
      </c>
      <c r="GL42" t="s">
        <v>202</v>
      </c>
      <c r="GM42" t="s">
        <v>202</v>
      </c>
      <c r="GN42">
        <v>1198.78</v>
      </c>
      <c r="GO42">
        <v>336643.6</v>
      </c>
      <c r="GP42" t="s">
        <v>202</v>
      </c>
      <c r="GQ42" t="s">
        <v>202</v>
      </c>
      <c r="GR42" t="s">
        <v>202</v>
      </c>
      <c r="GS42" t="s">
        <v>202</v>
      </c>
      <c r="GT42">
        <v>391.97</v>
      </c>
      <c r="GU42">
        <v>13729.73</v>
      </c>
    </row>
    <row r="43" spans="1:203" x14ac:dyDescent="0.25">
      <c r="A43" s="2">
        <v>41713</v>
      </c>
      <c r="B43">
        <v>19084.59</v>
      </c>
      <c r="C43">
        <v>171645.5</v>
      </c>
      <c r="D43">
        <v>41114.28</v>
      </c>
      <c r="E43">
        <v>60133.41</v>
      </c>
      <c r="F43">
        <v>2578.42</v>
      </c>
      <c r="G43">
        <v>189742.7</v>
      </c>
      <c r="H43">
        <v>21188.09</v>
      </c>
      <c r="I43">
        <v>33559.17</v>
      </c>
      <c r="J43">
        <v>619.9</v>
      </c>
      <c r="K43">
        <v>24648.58</v>
      </c>
      <c r="L43">
        <v>2089.73</v>
      </c>
      <c r="M43">
        <v>71951.19</v>
      </c>
      <c r="N43">
        <v>42760.31</v>
      </c>
      <c r="O43">
        <v>92518.56</v>
      </c>
      <c r="P43">
        <v>5847.17</v>
      </c>
      <c r="Q43">
        <v>95545.25</v>
      </c>
      <c r="R43">
        <v>289.83999999999997</v>
      </c>
      <c r="S43">
        <v>71139</v>
      </c>
      <c r="T43">
        <v>124437.1</v>
      </c>
      <c r="U43">
        <v>108272.1</v>
      </c>
      <c r="V43">
        <v>16643.97</v>
      </c>
      <c r="W43">
        <v>468017.6</v>
      </c>
      <c r="X43">
        <v>528.05999999999995</v>
      </c>
      <c r="Y43">
        <v>144471.9</v>
      </c>
      <c r="Z43">
        <v>2530.52</v>
      </c>
      <c r="AA43">
        <v>190771.1</v>
      </c>
      <c r="AB43">
        <v>41937.589999999997</v>
      </c>
      <c r="AC43">
        <v>90741.5</v>
      </c>
      <c r="AD43">
        <v>11587.89</v>
      </c>
      <c r="AE43">
        <v>89476.5</v>
      </c>
      <c r="AF43">
        <v>15202.75</v>
      </c>
      <c r="AG43">
        <v>42700.32</v>
      </c>
      <c r="AH43">
        <v>4711.75</v>
      </c>
      <c r="AI43">
        <v>60841.86</v>
      </c>
      <c r="AJ43">
        <v>5490.64</v>
      </c>
      <c r="AK43">
        <v>215091.5</v>
      </c>
      <c r="AL43">
        <v>29565.18</v>
      </c>
      <c r="AM43">
        <v>109979.3</v>
      </c>
      <c r="AN43">
        <v>8181.73</v>
      </c>
      <c r="AO43">
        <v>168172.79999999999</v>
      </c>
      <c r="AP43">
        <v>11428.07</v>
      </c>
      <c r="AQ43">
        <v>58510.34</v>
      </c>
      <c r="AR43">
        <v>11064.29</v>
      </c>
      <c r="AS43">
        <v>51602.1</v>
      </c>
      <c r="AT43">
        <v>26195.79</v>
      </c>
      <c r="AU43">
        <v>37585.230000000003</v>
      </c>
      <c r="AV43">
        <v>660.62</v>
      </c>
      <c r="AW43">
        <v>61443.4</v>
      </c>
      <c r="AX43">
        <v>5308.81</v>
      </c>
      <c r="AY43">
        <v>140287.29999999999</v>
      </c>
      <c r="AZ43">
        <v>1629.37</v>
      </c>
      <c r="BA43">
        <v>176874.9</v>
      </c>
      <c r="BB43">
        <v>453.07</v>
      </c>
      <c r="BC43">
        <v>142439.6</v>
      </c>
      <c r="BD43">
        <v>1352.56</v>
      </c>
      <c r="BE43">
        <v>35483.410000000003</v>
      </c>
      <c r="BF43">
        <v>5547.14</v>
      </c>
      <c r="BG43">
        <v>43978.75</v>
      </c>
      <c r="BH43">
        <v>21789.22</v>
      </c>
      <c r="BI43">
        <v>402886.5</v>
      </c>
      <c r="BJ43">
        <v>10684.33</v>
      </c>
      <c r="BK43">
        <v>41039.15</v>
      </c>
      <c r="BL43">
        <v>57359.41</v>
      </c>
      <c r="BM43">
        <v>37034.080000000002</v>
      </c>
      <c r="BN43">
        <v>11859.75</v>
      </c>
      <c r="BO43">
        <v>115415.8</v>
      </c>
      <c r="BP43">
        <v>1122.18</v>
      </c>
      <c r="BQ43">
        <v>9876.57</v>
      </c>
      <c r="BR43">
        <v>6155.83</v>
      </c>
      <c r="BS43">
        <v>251727.6</v>
      </c>
      <c r="BT43">
        <v>270.02999999999997</v>
      </c>
      <c r="BU43">
        <v>74862.5</v>
      </c>
      <c r="BV43">
        <v>307133.3</v>
      </c>
      <c r="BW43">
        <v>109651.6</v>
      </c>
      <c r="BX43">
        <v>10623.75</v>
      </c>
      <c r="BY43">
        <v>78598.559999999998</v>
      </c>
      <c r="BZ43">
        <v>79356.44</v>
      </c>
      <c r="CA43">
        <v>121813.9</v>
      </c>
      <c r="CB43">
        <v>8379.0400000000009</v>
      </c>
      <c r="CC43">
        <v>262496.7</v>
      </c>
      <c r="CD43">
        <v>2614.87</v>
      </c>
      <c r="CE43">
        <v>49533.95</v>
      </c>
      <c r="CF43">
        <v>4292.2700000000004</v>
      </c>
      <c r="CG43">
        <v>65920.06</v>
      </c>
      <c r="CH43">
        <v>194.44</v>
      </c>
      <c r="CI43">
        <v>68306.5</v>
      </c>
      <c r="CJ43">
        <v>970.83</v>
      </c>
      <c r="CK43">
        <v>51855.61</v>
      </c>
      <c r="CL43">
        <v>14901.85</v>
      </c>
      <c r="CM43">
        <v>51339.71</v>
      </c>
      <c r="CN43">
        <v>9225.3799999999992</v>
      </c>
      <c r="CO43">
        <v>96592.56</v>
      </c>
      <c r="CP43">
        <v>431.96</v>
      </c>
      <c r="CQ43">
        <v>58264.04</v>
      </c>
      <c r="CR43">
        <v>10806.48</v>
      </c>
      <c r="CS43">
        <v>86464.69</v>
      </c>
      <c r="CT43">
        <v>52952.95</v>
      </c>
      <c r="CU43">
        <v>312909.8</v>
      </c>
      <c r="CV43">
        <v>4421.29</v>
      </c>
      <c r="CW43">
        <v>85403.19</v>
      </c>
      <c r="CX43">
        <v>3212.66</v>
      </c>
      <c r="CY43">
        <v>58535.4</v>
      </c>
      <c r="CZ43">
        <v>34487.26</v>
      </c>
      <c r="DA43">
        <v>55413.43</v>
      </c>
      <c r="DB43">
        <v>16315.87</v>
      </c>
      <c r="DC43">
        <v>248928.6</v>
      </c>
      <c r="DD43">
        <v>1567.33</v>
      </c>
      <c r="DE43">
        <v>41347.32</v>
      </c>
      <c r="DF43">
        <v>13107.29</v>
      </c>
      <c r="DG43">
        <v>76261.19</v>
      </c>
      <c r="DH43">
        <v>62278.5</v>
      </c>
      <c r="DI43">
        <v>167654</v>
      </c>
      <c r="DJ43">
        <v>5862.86</v>
      </c>
      <c r="DK43">
        <v>26302.29</v>
      </c>
      <c r="DL43">
        <v>14675.39</v>
      </c>
      <c r="DM43">
        <v>124427.5</v>
      </c>
      <c r="DN43">
        <v>11454.88</v>
      </c>
      <c r="DO43">
        <v>199669.8</v>
      </c>
      <c r="DP43">
        <v>11493.27</v>
      </c>
      <c r="DQ43">
        <v>81755</v>
      </c>
      <c r="DR43">
        <v>74124.94</v>
      </c>
      <c r="DS43">
        <v>72420.19</v>
      </c>
      <c r="DT43">
        <v>1428.7</v>
      </c>
      <c r="DU43">
        <v>49904.07</v>
      </c>
      <c r="DV43">
        <v>7232.32</v>
      </c>
      <c r="DW43">
        <v>214147</v>
      </c>
      <c r="DX43">
        <v>15798.04</v>
      </c>
      <c r="DY43">
        <v>126391.2</v>
      </c>
      <c r="DZ43">
        <v>8997.4599999999991</v>
      </c>
      <c r="EA43">
        <v>75605</v>
      </c>
      <c r="EB43">
        <v>7653.78</v>
      </c>
      <c r="EC43">
        <v>163792.6</v>
      </c>
      <c r="ED43">
        <v>6512.1</v>
      </c>
      <c r="EE43">
        <v>116390.7</v>
      </c>
      <c r="EF43">
        <v>2091.15</v>
      </c>
      <c r="EG43">
        <v>50036.45</v>
      </c>
      <c r="EH43">
        <v>14675.08</v>
      </c>
      <c r="EI43">
        <v>38616.53</v>
      </c>
      <c r="EJ43">
        <v>2653.77</v>
      </c>
      <c r="EK43">
        <v>169170.4</v>
      </c>
      <c r="EL43">
        <v>14472.88</v>
      </c>
      <c r="EM43">
        <v>217831.8</v>
      </c>
      <c r="EN43">
        <v>11742.84</v>
      </c>
      <c r="EO43">
        <v>56140.68</v>
      </c>
      <c r="EP43">
        <v>5068.54</v>
      </c>
      <c r="EQ43">
        <v>25387.57</v>
      </c>
      <c r="ER43">
        <v>4064.12</v>
      </c>
      <c r="ES43">
        <v>47931.92</v>
      </c>
      <c r="ET43">
        <v>9584.7900000000009</v>
      </c>
      <c r="EU43">
        <v>47896.57</v>
      </c>
      <c r="EV43">
        <v>19326</v>
      </c>
      <c r="EW43">
        <v>84249.31</v>
      </c>
      <c r="EX43">
        <v>56260.23</v>
      </c>
      <c r="EY43">
        <v>74881.75</v>
      </c>
      <c r="EZ43">
        <v>161423.9</v>
      </c>
      <c r="FA43">
        <v>240353</v>
      </c>
      <c r="FB43">
        <v>1699.8</v>
      </c>
      <c r="FC43">
        <v>87125.69</v>
      </c>
      <c r="FD43">
        <v>11171.02</v>
      </c>
      <c r="FE43">
        <v>37610.79</v>
      </c>
      <c r="FF43">
        <v>207.32</v>
      </c>
      <c r="FG43">
        <v>126258.6</v>
      </c>
      <c r="FH43">
        <v>407.58</v>
      </c>
      <c r="FI43">
        <v>111335.6</v>
      </c>
      <c r="FJ43">
        <v>114.81</v>
      </c>
      <c r="FK43">
        <v>32672.46</v>
      </c>
      <c r="FL43">
        <v>624</v>
      </c>
      <c r="FM43">
        <v>51838.2</v>
      </c>
      <c r="FN43">
        <v>100.58</v>
      </c>
      <c r="FO43">
        <v>54195.89</v>
      </c>
      <c r="FP43">
        <v>363.23</v>
      </c>
      <c r="FQ43">
        <v>31755.45</v>
      </c>
      <c r="FR43">
        <v>177.13</v>
      </c>
      <c r="FS43">
        <v>133795.79999999999</v>
      </c>
      <c r="FT43">
        <v>9362.5400000000009</v>
      </c>
      <c r="FU43">
        <v>49981.68</v>
      </c>
      <c r="FV43">
        <v>239.03</v>
      </c>
      <c r="FW43">
        <v>58184.79</v>
      </c>
      <c r="FX43">
        <v>153.32</v>
      </c>
      <c r="FY43">
        <v>81733.69</v>
      </c>
      <c r="FZ43">
        <v>306.26</v>
      </c>
      <c r="GA43">
        <v>66112.75</v>
      </c>
      <c r="GB43" t="s">
        <v>202</v>
      </c>
      <c r="GC43" t="s">
        <v>202</v>
      </c>
      <c r="GD43" t="s">
        <v>202</v>
      </c>
      <c r="GE43" t="s">
        <v>202</v>
      </c>
      <c r="GF43">
        <v>29319.09</v>
      </c>
      <c r="GG43">
        <v>103191.5</v>
      </c>
      <c r="GH43">
        <v>19658.45</v>
      </c>
      <c r="GI43">
        <v>58907.93</v>
      </c>
      <c r="GJ43">
        <v>104571.1</v>
      </c>
      <c r="GK43">
        <v>64006.96</v>
      </c>
      <c r="GL43" t="s">
        <v>202</v>
      </c>
      <c r="GM43" t="s">
        <v>202</v>
      </c>
      <c r="GN43">
        <v>1168.8800000000001</v>
      </c>
      <c r="GO43">
        <v>328247.09999999998</v>
      </c>
      <c r="GP43" t="s">
        <v>202</v>
      </c>
      <c r="GQ43" t="s">
        <v>202</v>
      </c>
      <c r="GR43" t="s">
        <v>202</v>
      </c>
      <c r="GS43" t="s">
        <v>202</v>
      </c>
      <c r="GT43">
        <v>384.85</v>
      </c>
      <c r="GU43">
        <v>13722.37</v>
      </c>
    </row>
    <row r="44" spans="1:203" x14ac:dyDescent="0.25">
      <c r="A44" s="2">
        <v>41744</v>
      </c>
      <c r="B44">
        <v>16140.25</v>
      </c>
      <c r="C44">
        <v>145441.9</v>
      </c>
      <c r="D44">
        <v>40297.32</v>
      </c>
      <c r="E44">
        <v>57028.57</v>
      </c>
      <c r="F44">
        <v>2787.99</v>
      </c>
      <c r="G44">
        <v>199420.3</v>
      </c>
      <c r="H44">
        <v>19584.55</v>
      </c>
      <c r="I44">
        <v>30911.54</v>
      </c>
      <c r="J44">
        <v>624.73</v>
      </c>
      <c r="K44">
        <v>24791.46</v>
      </c>
      <c r="L44">
        <v>2082.91</v>
      </c>
      <c r="M44">
        <v>71819.88</v>
      </c>
      <c r="N44">
        <v>40129.230000000003</v>
      </c>
      <c r="O44">
        <v>87054.94</v>
      </c>
      <c r="P44">
        <v>5593.55</v>
      </c>
      <c r="Q44">
        <v>91169</v>
      </c>
      <c r="R44">
        <v>297.29000000000002</v>
      </c>
      <c r="S44">
        <v>72220.31</v>
      </c>
      <c r="T44">
        <v>119492.2</v>
      </c>
      <c r="U44">
        <v>103902.1</v>
      </c>
      <c r="V44">
        <v>16430.48</v>
      </c>
      <c r="W44">
        <v>446160.6</v>
      </c>
      <c r="X44">
        <v>533.49</v>
      </c>
      <c r="Y44">
        <v>145957.79999999999</v>
      </c>
      <c r="Z44">
        <v>2604.98</v>
      </c>
      <c r="AA44">
        <v>194302.6</v>
      </c>
      <c r="AB44">
        <v>42332.74</v>
      </c>
      <c r="AC44">
        <v>91596.5</v>
      </c>
      <c r="AD44">
        <v>10408.959999999999</v>
      </c>
      <c r="AE44">
        <v>79826.19</v>
      </c>
      <c r="AF44">
        <v>14692.51</v>
      </c>
      <c r="AG44">
        <v>39058.370000000003</v>
      </c>
      <c r="AH44">
        <v>5062.95</v>
      </c>
      <c r="AI44">
        <v>64113.74</v>
      </c>
      <c r="AJ44">
        <v>5330.59</v>
      </c>
      <c r="AK44">
        <v>207402.1</v>
      </c>
      <c r="AL44">
        <v>31958.61</v>
      </c>
      <c r="AM44">
        <v>117912.8</v>
      </c>
      <c r="AN44">
        <v>8612.58</v>
      </c>
      <c r="AO44">
        <v>177028.6</v>
      </c>
      <c r="AP44">
        <v>11882.83</v>
      </c>
      <c r="AQ44">
        <v>60754.16</v>
      </c>
      <c r="AR44">
        <v>10960.76</v>
      </c>
      <c r="AS44">
        <v>51065.81</v>
      </c>
      <c r="AT44">
        <v>26248.75</v>
      </c>
      <c r="AU44">
        <v>37661.22</v>
      </c>
      <c r="AV44">
        <v>627.69000000000005</v>
      </c>
      <c r="AW44">
        <v>59100</v>
      </c>
      <c r="AX44">
        <v>5149.0200000000004</v>
      </c>
      <c r="AY44">
        <v>136064.79999999999</v>
      </c>
      <c r="AZ44">
        <v>1589.61</v>
      </c>
      <c r="BA44">
        <v>172586.6</v>
      </c>
      <c r="BB44">
        <v>466.89</v>
      </c>
      <c r="BC44">
        <v>146755.29999999999</v>
      </c>
      <c r="BD44">
        <v>1284.42</v>
      </c>
      <c r="BE44">
        <v>33900.550000000003</v>
      </c>
      <c r="BF44">
        <v>5900.93</v>
      </c>
      <c r="BG44">
        <v>46783.69</v>
      </c>
      <c r="BH44">
        <v>23003.75</v>
      </c>
      <c r="BI44">
        <v>423768.5</v>
      </c>
      <c r="BJ44">
        <v>11022.11</v>
      </c>
      <c r="BK44">
        <v>42408.160000000003</v>
      </c>
      <c r="BL44">
        <v>57190.11</v>
      </c>
      <c r="BM44">
        <v>36583.230000000003</v>
      </c>
      <c r="BN44">
        <v>10772.54</v>
      </c>
      <c r="BO44">
        <v>104821.1</v>
      </c>
      <c r="BP44">
        <v>1161.8499999999999</v>
      </c>
      <c r="BQ44">
        <v>10282.290000000001</v>
      </c>
      <c r="BR44">
        <v>6329.89</v>
      </c>
      <c r="BS44">
        <v>258916.8</v>
      </c>
      <c r="BT44">
        <v>253</v>
      </c>
      <c r="BU44">
        <v>69632.13</v>
      </c>
      <c r="BV44">
        <v>293629.90000000002</v>
      </c>
      <c r="BW44">
        <v>103824.9</v>
      </c>
      <c r="BX44">
        <v>9122</v>
      </c>
      <c r="BY44">
        <v>67488.06</v>
      </c>
      <c r="BZ44">
        <v>86709.06</v>
      </c>
      <c r="CA44">
        <v>133145.60000000001</v>
      </c>
      <c r="CB44">
        <v>8955.9500000000007</v>
      </c>
      <c r="CC44">
        <v>280569.7</v>
      </c>
      <c r="CD44">
        <v>2659.08</v>
      </c>
      <c r="CE44">
        <v>50220.480000000003</v>
      </c>
      <c r="CF44">
        <v>4332.37</v>
      </c>
      <c r="CG44">
        <v>66535.94</v>
      </c>
      <c r="CH44">
        <v>193.45</v>
      </c>
      <c r="CI44">
        <v>67958.81</v>
      </c>
      <c r="CJ44">
        <v>940.77</v>
      </c>
      <c r="CK44">
        <v>49951.95</v>
      </c>
      <c r="CL44">
        <v>14179.37</v>
      </c>
      <c r="CM44">
        <v>47587</v>
      </c>
      <c r="CN44">
        <v>9532.6299999999992</v>
      </c>
      <c r="CO44">
        <v>99662.06</v>
      </c>
      <c r="CP44">
        <v>416.67</v>
      </c>
      <c r="CQ44">
        <v>56202.11</v>
      </c>
      <c r="CR44">
        <v>10908.97</v>
      </c>
      <c r="CS44">
        <v>87284.75</v>
      </c>
      <c r="CT44">
        <v>55832.36</v>
      </c>
      <c r="CU44">
        <v>329924.8</v>
      </c>
      <c r="CV44">
        <v>4566.3599999999997</v>
      </c>
      <c r="CW44">
        <v>87732.13</v>
      </c>
      <c r="CX44">
        <v>3374.57</v>
      </c>
      <c r="CY44">
        <v>61485.46</v>
      </c>
      <c r="CZ44">
        <v>31827.63</v>
      </c>
      <c r="DA44">
        <v>50637.95</v>
      </c>
      <c r="DB44">
        <v>16790.89</v>
      </c>
      <c r="DC44">
        <v>256860.79999999999</v>
      </c>
      <c r="DD44">
        <v>1617.91</v>
      </c>
      <c r="DE44">
        <v>42681.85</v>
      </c>
      <c r="DF44">
        <v>12887.3</v>
      </c>
      <c r="DG44">
        <v>74554.69</v>
      </c>
      <c r="DH44">
        <v>66004</v>
      </c>
      <c r="DI44">
        <v>177151.4</v>
      </c>
      <c r="DJ44">
        <v>6888.48</v>
      </c>
      <c r="DK44">
        <v>30913.97</v>
      </c>
      <c r="DL44">
        <v>15211.67</v>
      </c>
      <c r="DM44">
        <v>127287.8</v>
      </c>
      <c r="DN44">
        <v>10963.39</v>
      </c>
      <c r="DO44">
        <v>191102.4</v>
      </c>
      <c r="DP44">
        <v>12587.38</v>
      </c>
      <c r="DQ44">
        <v>89548.75</v>
      </c>
      <c r="DR44">
        <v>77939.25</v>
      </c>
      <c r="DS44">
        <v>75902.63</v>
      </c>
      <c r="DT44">
        <v>1411.19</v>
      </c>
      <c r="DU44">
        <v>49292.66</v>
      </c>
      <c r="DV44">
        <v>7402.64</v>
      </c>
      <c r="DW44">
        <v>218749.8</v>
      </c>
      <c r="DX44">
        <v>16802.07</v>
      </c>
      <c r="DY44">
        <v>134423.79999999999</v>
      </c>
      <c r="DZ44">
        <v>8931.01</v>
      </c>
      <c r="EA44">
        <v>74640.38</v>
      </c>
      <c r="EB44">
        <v>7701.87</v>
      </c>
      <c r="EC44">
        <v>164821.70000000001</v>
      </c>
      <c r="ED44">
        <v>7317.62</v>
      </c>
      <c r="EE44">
        <v>130362.4</v>
      </c>
      <c r="EF44">
        <v>2206.44</v>
      </c>
      <c r="EG44">
        <v>52795.02</v>
      </c>
      <c r="EH44">
        <v>15268.97</v>
      </c>
      <c r="EI44">
        <v>40309.21</v>
      </c>
      <c r="EJ44">
        <v>2952.34</v>
      </c>
      <c r="EK44">
        <v>185357.5</v>
      </c>
      <c r="EL44">
        <v>15259.31</v>
      </c>
      <c r="EM44">
        <v>229010.6</v>
      </c>
      <c r="EN44">
        <v>10892.21</v>
      </c>
      <c r="EO44">
        <v>52073.919999999998</v>
      </c>
      <c r="EP44">
        <v>3895.76</v>
      </c>
      <c r="EQ44">
        <v>19559.09</v>
      </c>
      <c r="ER44">
        <v>4201.7</v>
      </c>
      <c r="ES44">
        <v>49445.03</v>
      </c>
      <c r="ET44">
        <v>9224.1299999999992</v>
      </c>
      <c r="EU44">
        <v>46935.08</v>
      </c>
      <c r="EV44">
        <v>19366.7</v>
      </c>
      <c r="EW44">
        <v>84028.69</v>
      </c>
      <c r="EX44">
        <v>59091.82</v>
      </c>
      <c r="EY44">
        <v>78246.19</v>
      </c>
      <c r="EZ44">
        <v>167074.1</v>
      </c>
      <c r="FA44">
        <v>248142.3</v>
      </c>
      <c r="FB44">
        <v>1608.98</v>
      </c>
      <c r="FC44">
        <v>81342.25</v>
      </c>
      <c r="FD44">
        <v>11211.48</v>
      </c>
      <c r="FE44">
        <v>37917.4</v>
      </c>
      <c r="FF44">
        <v>221.54</v>
      </c>
      <c r="FG44">
        <v>133354.70000000001</v>
      </c>
      <c r="FH44">
        <v>376.71</v>
      </c>
      <c r="FI44">
        <v>102903.6</v>
      </c>
      <c r="FJ44">
        <v>119.16</v>
      </c>
      <c r="FK44">
        <v>33817.56</v>
      </c>
      <c r="FL44">
        <v>612.30999999999995</v>
      </c>
      <c r="FM44">
        <v>49961.82</v>
      </c>
      <c r="FN44">
        <v>98.43</v>
      </c>
      <c r="FO44">
        <v>53035.33</v>
      </c>
      <c r="FP44">
        <v>370.51</v>
      </c>
      <c r="FQ44">
        <v>32317.279999999999</v>
      </c>
      <c r="FR44">
        <v>154.56</v>
      </c>
      <c r="FS44">
        <v>117653.4</v>
      </c>
      <c r="FT44">
        <v>9641.9599999999991</v>
      </c>
      <c r="FU44">
        <v>51476.639999999999</v>
      </c>
      <c r="FV44">
        <v>240.08</v>
      </c>
      <c r="FW44">
        <v>58201.74</v>
      </c>
      <c r="FX44">
        <v>144.59</v>
      </c>
      <c r="FY44">
        <v>76100.56</v>
      </c>
      <c r="FZ44">
        <v>282.55</v>
      </c>
      <c r="GA44">
        <v>61161.1</v>
      </c>
      <c r="GB44" t="s">
        <v>202</v>
      </c>
      <c r="GC44" t="s">
        <v>202</v>
      </c>
      <c r="GD44" t="s">
        <v>202</v>
      </c>
      <c r="GE44" t="s">
        <v>202</v>
      </c>
      <c r="GF44">
        <v>30162.73</v>
      </c>
      <c r="GG44">
        <v>106194.1</v>
      </c>
      <c r="GH44">
        <v>19475.68</v>
      </c>
      <c r="GI44">
        <v>58097.25</v>
      </c>
      <c r="GJ44">
        <v>102918.39999999999</v>
      </c>
      <c r="GK44">
        <v>62995.37</v>
      </c>
      <c r="GL44" t="s">
        <v>202</v>
      </c>
      <c r="GM44" t="s">
        <v>202</v>
      </c>
      <c r="GN44">
        <v>1092.68</v>
      </c>
      <c r="GO44">
        <v>154099.29999999999</v>
      </c>
      <c r="GP44" t="s">
        <v>202</v>
      </c>
      <c r="GQ44" t="s">
        <v>202</v>
      </c>
      <c r="GR44">
        <v>96.06</v>
      </c>
      <c r="GS44">
        <v>180589.5</v>
      </c>
      <c r="GT44">
        <v>357.79</v>
      </c>
      <c r="GU44">
        <v>12777.79</v>
      </c>
    </row>
    <row r="45" spans="1:203" x14ac:dyDescent="0.25">
      <c r="A45" s="2">
        <v>41774</v>
      </c>
      <c r="B45">
        <v>15073.53</v>
      </c>
      <c r="C45">
        <v>135836.79999999999</v>
      </c>
      <c r="D45">
        <v>41645.160000000003</v>
      </c>
      <c r="E45">
        <v>58936.03</v>
      </c>
      <c r="F45">
        <v>2653.89</v>
      </c>
      <c r="G45">
        <v>188731.6</v>
      </c>
      <c r="H45">
        <v>18983.82</v>
      </c>
      <c r="I45">
        <v>29963.360000000001</v>
      </c>
      <c r="J45">
        <v>647.22</v>
      </c>
      <c r="K45">
        <v>24980.52</v>
      </c>
      <c r="L45">
        <v>2070.42</v>
      </c>
      <c r="M45">
        <v>71389.13</v>
      </c>
      <c r="N45">
        <v>38697.54</v>
      </c>
      <c r="O45">
        <v>83491.88</v>
      </c>
      <c r="P45">
        <v>5694.97</v>
      </c>
      <c r="Q45">
        <v>92733.75</v>
      </c>
      <c r="R45">
        <v>315.31</v>
      </c>
      <c r="S45">
        <v>76469.75</v>
      </c>
      <c r="T45">
        <v>124182.1</v>
      </c>
      <c r="U45">
        <v>107980.1</v>
      </c>
      <c r="V45">
        <v>18782.78</v>
      </c>
      <c r="W45">
        <v>507198.1</v>
      </c>
      <c r="X45">
        <v>544.66</v>
      </c>
      <c r="Y45">
        <v>149339.6</v>
      </c>
      <c r="Z45">
        <v>2662.72</v>
      </c>
      <c r="AA45">
        <v>198609.4</v>
      </c>
      <c r="AB45">
        <v>44947.18</v>
      </c>
      <c r="AC45">
        <v>95681.5</v>
      </c>
      <c r="AD45">
        <v>10573.19</v>
      </c>
      <c r="AE45">
        <v>81085.63</v>
      </c>
      <c r="AF45">
        <v>15416.19</v>
      </c>
      <c r="AG45">
        <v>40982.18</v>
      </c>
      <c r="AH45">
        <v>5216.17</v>
      </c>
      <c r="AI45">
        <v>65671.19</v>
      </c>
      <c r="AJ45">
        <v>5205.1099999999997</v>
      </c>
      <c r="AK45">
        <v>202519.9</v>
      </c>
      <c r="AL45">
        <v>33759.68</v>
      </c>
      <c r="AM45">
        <v>124557.9</v>
      </c>
      <c r="AN45">
        <v>8685.4599999999991</v>
      </c>
      <c r="AO45">
        <v>178092.7</v>
      </c>
      <c r="AP45">
        <v>11953.93</v>
      </c>
      <c r="AQ45">
        <v>60790.78</v>
      </c>
      <c r="AR45">
        <v>11256.55</v>
      </c>
      <c r="AS45">
        <v>52443.91</v>
      </c>
      <c r="AT45">
        <v>25675.05</v>
      </c>
      <c r="AU45">
        <v>36863.61</v>
      </c>
      <c r="AV45">
        <v>634.47</v>
      </c>
      <c r="AW45">
        <v>58685.4</v>
      </c>
      <c r="AX45">
        <v>5314.11</v>
      </c>
      <c r="AY45">
        <v>138807.29999999999</v>
      </c>
      <c r="AZ45">
        <v>1411.15</v>
      </c>
      <c r="BA45">
        <v>153002.79999999999</v>
      </c>
      <c r="BB45">
        <v>449.68</v>
      </c>
      <c r="BC45">
        <v>141317.6</v>
      </c>
      <c r="BD45">
        <v>1195.81</v>
      </c>
      <c r="BE45">
        <v>31571.88</v>
      </c>
      <c r="BF45">
        <v>5946.66</v>
      </c>
      <c r="BG45">
        <v>46764.2</v>
      </c>
      <c r="BH45">
        <v>23652.29</v>
      </c>
      <c r="BI45">
        <v>432786.8</v>
      </c>
      <c r="BJ45">
        <v>10912.16</v>
      </c>
      <c r="BK45">
        <v>41985.13</v>
      </c>
      <c r="BL45">
        <v>60684.75</v>
      </c>
      <c r="BM45">
        <v>38818.67</v>
      </c>
      <c r="BN45">
        <v>12657.77</v>
      </c>
      <c r="BO45">
        <v>123008.1</v>
      </c>
      <c r="BP45">
        <v>1133.51</v>
      </c>
      <c r="BQ45">
        <v>10031.5</v>
      </c>
      <c r="BR45">
        <v>6521.11</v>
      </c>
      <c r="BS45">
        <v>266738.40000000002</v>
      </c>
      <c r="BT45">
        <v>255.81</v>
      </c>
      <c r="BU45">
        <v>70045.69</v>
      </c>
      <c r="BV45">
        <v>294984.09999999998</v>
      </c>
      <c r="BW45">
        <v>104303.7</v>
      </c>
      <c r="BX45">
        <v>9251.08</v>
      </c>
      <c r="BY45">
        <v>68676.31</v>
      </c>
      <c r="BZ45">
        <v>84971.75</v>
      </c>
      <c r="CA45">
        <v>129477.7</v>
      </c>
      <c r="CB45">
        <v>9090.4599999999991</v>
      </c>
      <c r="CC45">
        <v>284861.7</v>
      </c>
      <c r="CD45">
        <v>2626.45</v>
      </c>
      <c r="CE45">
        <v>49548.160000000003</v>
      </c>
      <c r="CF45">
        <v>4278.78</v>
      </c>
      <c r="CG45">
        <v>65163.22</v>
      </c>
      <c r="CH45">
        <v>204.26</v>
      </c>
      <c r="CI45">
        <v>70943.38</v>
      </c>
      <c r="CJ45">
        <v>977.53</v>
      </c>
      <c r="CK45">
        <v>52213.18</v>
      </c>
      <c r="CL45">
        <v>13600.2</v>
      </c>
      <c r="CM45">
        <v>45165.52</v>
      </c>
      <c r="CN45">
        <v>9690.52</v>
      </c>
      <c r="CO45">
        <v>101312.7</v>
      </c>
      <c r="CP45">
        <v>416.89</v>
      </c>
      <c r="CQ45">
        <v>55783.59</v>
      </c>
      <c r="CR45">
        <v>11265.74</v>
      </c>
      <c r="CS45">
        <v>88347.06</v>
      </c>
      <c r="CT45">
        <v>56006.96</v>
      </c>
      <c r="CU45">
        <v>327112.09999999998</v>
      </c>
      <c r="CV45">
        <v>4801</v>
      </c>
      <c r="CW45">
        <v>92240.13</v>
      </c>
      <c r="CX45">
        <v>3368.49</v>
      </c>
      <c r="CY45">
        <v>60930.58</v>
      </c>
      <c r="CZ45">
        <v>32118.240000000002</v>
      </c>
      <c r="DA45">
        <v>51100.34</v>
      </c>
      <c r="DB45">
        <v>16996.54</v>
      </c>
      <c r="DC45">
        <v>258244.3</v>
      </c>
      <c r="DD45">
        <v>1665.7</v>
      </c>
      <c r="DE45">
        <v>43680.11</v>
      </c>
      <c r="DF45">
        <v>13180.62</v>
      </c>
      <c r="DG45">
        <v>76251.63</v>
      </c>
      <c r="DH45">
        <v>69658.880000000005</v>
      </c>
      <c r="DI45">
        <v>186961</v>
      </c>
      <c r="DJ45">
        <v>6669.92</v>
      </c>
      <c r="DK45">
        <v>29668.81</v>
      </c>
      <c r="DL45">
        <v>15534.16</v>
      </c>
      <c r="DM45">
        <v>129986.3</v>
      </c>
      <c r="DN45">
        <v>10754.45</v>
      </c>
      <c r="DO45">
        <v>185234.8</v>
      </c>
      <c r="DP45">
        <v>13479.57</v>
      </c>
      <c r="DQ45">
        <v>95896</v>
      </c>
      <c r="DR45">
        <v>81692.44</v>
      </c>
      <c r="DS45">
        <v>79557.69</v>
      </c>
      <c r="DT45">
        <v>1444.47</v>
      </c>
      <c r="DU45">
        <v>50299.94</v>
      </c>
      <c r="DV45">
        <v>7433.32</v>
      </c>
      <c r="DW45">
        <v>217910.39999999999</v>
      </c>
      <c r="DX45">
        <v>16863.37</v>
      </c>
      <c r="DY45">
        <v>134658.4</v>
      </c>
      <c r="DZ45">
        <v>8835.19</v>
      </c>
      <c r="EA45">
        <v>73640.5</v>
      </c>
      <c r="EB45">
        <v>7679.89</v>
      </c>
      <c r="EC45">
        <v>163331.6</v>
      </c>
      <c r="ED45">
        <v>7273.03</v>
      </c>
      <c r="EE45">
        <v>129568.1</v>
      </c>
      <c r="EF45">
        <v>2287.38</v>
      </c>
      <c r="EG45">
        <v>54326.52</v>
      </c>
      <c r="EH45">
        <v>14828.39</v>
      </c>
      <c r="EI45">
        <v>38696.82</v>
      </c>
      <c r="EJ45">
        <v>3021.85</v>
      </c>
      <c r="EK45">
        <v>189538.8</v>
      </c>
      <c r="EL45">
        <v>15840.25</v>
      </c>
      <c r="EM45">
        <v>235692.4</v>
      </c>
      <c r="EN45">
        <v>11085.26</v>
      </c>
      <c r="EO45">
        <v>52583.05</v>
      </c>
      <c r="EP45">
        <v>4109.7299999999996</v>
      </c>
      <c r="EQ45">
        <v>20633.36</v>
      </c>
      <c r="ER45">
        <v>4144.49</v>
      </c>
      <c r="ES45">
        <v>48452.03</v>
      </c>
      <c r="ET45">
        <v>9059.48</v>
      </c>
      <c r="EU45">
        <v>46097.279999999999</v>
      </c>
      <c r="EV45">
        <v>19950.22</v>
      </c>
      <c r="EW45">
        <v>86623.06</v>
      </c>
      <c r="EX45">
        <v>56839.93</v>
      </c>
      <c r="EY45">
        <v>74939.69</v>
      </c>
      <c r="EZ45">
        <v>167993.4</v>
      </c>
      <c r="FA45">
        <v>247980.9</v>
      </c>
      <c r="FB45">
        <v>1629.72</v>
      </c>
      <c r="FC45">
        <v>82119.88</v>
      </c>
      <c r="FD45">
        <v>11402.74</v>
      </c>
      <c r="FE45">
        <v>38373.54</v>
      </c>
      <c r="FF45">
        <v>224.03</v>
      </c>
      <c r="FG45">
        <v>134213.5</v>
      </c>
      <c r="FH45">
        <v>383.71</v>
      </c>
      <c r="FI45">
        <v>103599.5</v>
      </c>
      <c r="FJ45">
        <v>122.72</v>
      </c>
      <c r="FK45">
        <v>34383.449999999997</v>
      </c>
      <c r="FL45">
        <v>608.42999999999995</v>
      </c>
      <c r="FM45">
        <v>49645.279999999999</v>
      </c>
      <c r="FN45">
        <v>101.38</v>
      </c>
      <c r="FO45">
        <v>55103.73</v>
      </c>
      <c r="FP45">
        <v>402.18</v>
      </c>
      <c r="FQ45">
        <v>35086.800000000003</v>
      </c>
      <c r="FR45">
        <v>151.49</v>
      </c>
      <c r="FS45">
        <v>115474.8</v>
      </c>
      <c r="FT45">
        <v>9556.0499999999993</v>
      </c>
      <c r="FU45">
        <v>50482.58</v>
      </c>
      <c r="FV45">
        <v>260.95999999999998</v>
      </c>
      <c r="FW45">
        <v>62990.17</v>
      </c>
      <c r="FX45">
        <v>159.18</v>
      </c>
      <c r="FY45">
        <v>83780.56</v>
      </c>
      <c r="FZ45">
        <v>274.45999999999998</v>
      </c>
      <c r="GA45">
        <v>59576.28</v>
      </c>
      <c r="GB45" t="s">
        <v>202</v>
      </c>
      <c r="GC45" t="s">
        <v>202</v>
      </c>
      <c r="GD45" t="s">
        <v>202</v>
      </c>
      <c r="GE45" t="s">
        <v>202</v>
      </c>
      <c r="GF45">
        <v>30277.78</v>
      </c>
      <c r="GG45">
        <v>106065.8</v>
      </c>
      <c r="GH45">
        <v>20099.71</v>
      </c>
      <c r="GI45">
        <v>59958.76</v>
      </c>
      <c r="GJ45">
        <v>106192.6</v>
      </c>
      <c r="GK45">
        <v>64999.46</v>
      </c>
      <c r="GL45" t="s">
        <v>202</v>
      </c>
      <c r="GM45" t="s">
        <v>202</v>
      </c>
      <c r="GN45">
        <v>1053.68</v>
      </c>
      <c r="GO45">
        <v>149035.9</v>
      </c>
      <c r="GP45" t="s">
        <v>202</v>
      </c>
      <c r="GQ45" t="s">
        <v>202</v>
      </c>
      <c r="GR45">
        <v>93.11</v>
      </c>
      <c r="GS45">
        <v>175361.4</v>
      </c>
      <c r="GT45">
        <v>414.88</v>
      </c>
      <c r="GU45">
        <v>14965.02</v>
      </c>
    </row>
    <row r="46" spans="1:203" x14ac:dyDescent="0.25">
      <c r="A46" s="2">
        <v>41805</v>
      </c>
      <c r="B46">
        <v>16660.580000000002</v>
      </c>
      <c r="C46">
        <v>150138.6</v>
      </c>
      <c r="D46">
        <v>42228.88</v>
      </c>
      <c r="E46">
        <v>59762.11</v>
      </c>
      <c r="F46">
        <v>2598.38</v>
      </c>
      <c r="G46">
        <v>184784.1</v>
      </c>
      <c r="H46">
        <v>21071.41</v>
      </c>
      <c r="I46">
        <v>33258.339999999997</v>
      </c>
      <c r="J46">
        <v>666.72</v>
      </c>
      <c r="K46">
        <v>25609.8</v>
      </c>
      <c r="L46">
        <v>2140.31</v>
      </c>
      <c r="M46">
        <v>73433.13</v>
      </c>
      <c r="N46">
        <v>40711.54</v>
      </c>
      <c r="O46">
        <v>87837.19</v>
      </c>
      <c r="P46">
        <v>6166.3</v>
      </c>
      <c r="Q46">
        <v>100408.6</v>
      </c>
      <c r="R46">
        <v>327.02</v>
      </c>
      <c r="S46">
        <v>79131.56</v>
      </c>
      <c r="T46">
        <v>129513.60000000001</v>
      </c>
      <c r="U46">
        <v>112616</v>
      </c>
      <c r="V46">
        <v>20382.21</v>
      </c>
      <c r="W46">
        <v>546691.30000000005</v>
      </c>
      <c r="X46">
        <v>545.42999999999995</v>
      </c>
      <c r="Y46">
        <v>149552.4</v>
      </c>
      <c r="Z46">
        <v>2730.46</v>
      </c>
      <c r="AA46">
        <v>203661.6</v>
      </c>
      <c r="AB46">
        <v>45317.14</v>
      </c>
      <c r="AC46">
        <v>96469.06</v>
      </c>
      <c r="AD46">
        <v>10175.59</v>
      </c>
      <c r="AE46">
        <v>78036.38</v>
      </c>
      <c r="AF46">
        <v>15592.94</v>
      </c>
      <c r="AG46">
        <v>41452.050000000003</v>
      </c>
      <c r="AH46">
        <v>5304.6</v>
      </c>
      <c r="AI46">
        <v>66784.56</v>
      </c>
      <c r="AJ46">
        <v>5548.49</v>
      </c>
      <c r="AK46">
        <v>215879.9</v>
      </c>
      <c r="AL46">
        <v>34485.699999999997</v>
      </c>
      <c r="AM46">
        <v>126530.3</v>
      </c>
      <c r="AN46">
        <v>8718.6</v>
      </c>
      <c r="AO46">
        <v>177433.4</v>
      </c>
      <c r="AP46">
        <v>12214.93</v>
      </c>
      <c r="AQ46">
        <v>62118.09</v>
      </c>
      <c r="AR46">
        <v>12052.33</v>
      </c>
      <c r="AS46">
        <v>56151.41</v>
      </c>
      <c r="AT46">
        <v>25442.13</v>
      </c>
      <c r="AU46">
        <v>36266.89</v>
      </c>
      <c r="AV46">
        <v>673.26</v>
      </c>
      <c r="AW46">
        <v>62273.16</v>
      </c>
      <c r="AX46">
        <v>5489.82</v>
      </c>
      <c r="AY46">
        <v>143396.70000000001</v>
      </c>
      <c r="AZ46">
        <v>1497.47</v>
      </c>
      <c r="BA46">
        <v>162361.79999999999</v>
      </c>
      <c r="BB46">
        <v>460.03</v>
      </c>
      <c r="BC46">
        <v>144568.1</v>
      </c>
      <c r="BD46">
        <v>1263.02</v>
      </c>
      <c r="BE46">
        <v>33346.339999999997</v>
      </c>
      <c r="BF46">
        <v>5931.49</v>
      </c>
      <c r="BG46">
        <v>46644.88</v>
      </c>
      <c r="BH46">
        <v>24091.17</v>
      </c>
      <c r="BI46">
        <v>440817.2</v>
      </c>
      <c r="BJ46">
        <v>11052.35</v>
      </c>
      <c r="BK46">
        <v>42207.55</v>
      </c>
      <c r="BL46">
        <v>63857.82</v>
      </c>
      <c r="BM46">
        <v>40848.410000000003</v>
      </c>
      <c r="BN46">
        <v>12755.75</v>
      </c>
      <c r="BO46">
        <v>123960.3</v>
      </c>
      <c r="BP46">
        <v>1236.22</v>
      </c>
      <c r="BQ46">
        <v>10902.65</v>
      </c>
      <c r="BR46">
        <v>6628.98</v>
      </c>
      <c r="BS46">
        <v>271150.59999999998</v>
      </c>
      <c r="BT46">
        <v>271.83999999999997</v>
      </c>
      <c r="BU46">
        <v>74182</v>
      </c>
      <c r="BV46">
        <v>303824.59999999998</v>
      </c>
      <c r="BW46">
        <v>106769.8</v>
      </c>
      <c r="BX46">
        <v>9904.5</v>
      </c>
      <c r="BY46">
        <v>73527.13</v>
      </c>
      <c r="BZ46">
        <v>97581.94</v>
      </c>
      <c r="CA46">
        <v>148692.79999999999</v>
      </c>
      <c r="CB46">
        <v>9320.76</v>
      </c>
      <c r="CC46">
        <v>290067.3</v>
      </c>
      <c r="CD46">
        <v>2753.41</v>
      </c>
      <c r="CE46">
        <v>51621.72</v>
      </c>
      <c r="CF46">
        <v>4329.5</v>
      </c>
      <c r="CG46">
        <v>65935.63</v>
      </c>
      <c r="CH46">
        <v>205.42</v>
      </c>
      <c r="CI46">
        <v>71345.88</v>
      </c>
      <c r="CJ46">
        <v>988.51</v>
      </c>
      <c r="CK46">
        <v>52372.85</v>
      </c>
      <c r="CL46">
        <v>13850.09</v>
      </c>
      <c r="CM46">
        <v>45328.01</v>
      </c>
      <c r="CN46">
        <v>9576.43</v>
      </c>
      <c r="CO46">
        <v>99325.94</v>
      </c>
      <c r="CP46">
        <v>458.19</v>
      </c>
      <c r="CQ46">
        <v>61310.16</v>
      </c>
      <c r="CR46">
        <v>11310.47</v>
      </c>
      <c r="CS46">
        <v>88697.81</v>
      </c>
      <c r="CT46">
        <v>58312.31</v>
      </c>
      <c r="CU46">
        <v>340576.4</v>
      </c>
      <c r="CV46">
        <v>4911.72</v>
      </c>
      <c r="CW46">
        <v>93797.31</v>
      </c>
      <c r="CX46">
        <v>3555.27</v>
      </c>
      <c r="CY46">
        <v>64309.16</v>
      </c>
      <c r="CZ46">
        <v>32961.26</v>
      </c>
      <c r="DA46">
        <v>52277.33</v>
      </c>
      <c r="DB46">
        <v>17991.439999999999</v>
      </c>
      <c r="DC46">
        <v>273360.7</v>
      </c>
      <c r="DD46">
        <v>1753.98</v>
      </c>
      <c r="DE46">
        <v>45995.01</v>
      </c>
      <c r="DF46">
        <v>14119.05</v>
      </c>
      <c r="DG46">
        <v>81098.880000000005</v>
      </c>
      <c r="DH46">
        <v>70007.81</v>
      </c>
      <c r="DI46">
        <v>187897.4</v>
      </c>
      <c r="DJ46">
        <v>6895.79</v>
      </c>
      <c r="DK46">
        <v>30946.959999999999</v>
      </c>
      <c r="DL46">
        <v>15915.22</v>
      </c>
      <c r="DM46">
        <v>132184.6</v>
      </c>
      <c r="DN46">
        <v>10928.38</v>
      </c>
      <c r="DO46">
        <v>188171.8</v>
      </c>
      <c r="DP46">
        <v>14463.23</v>
      </c>
      <c r="DQ46">
        <v>101997.7</v>
      </c>
      <c r="DR46">
        <v>85531.25</v>
      </c>
      <c r="DS46">
        <v>82338.75</v>
      </c>
      <c r="DT46">
        <v>1456.47</v>
      </c>
      <c r="DU46">
        <v>50535.46</v>
      </c>
      <c r="DV46">
        <v>7351.16</v>
      </c>
      <c r="DW46">
        <v>215502.1</v>
      </c>
      <c r="DX46">
        <v>16809.009999999998</v>
      </c>
      <c r="DY46">
        <v>133527.6</v>
      </c>
      <c r="DZ46">
        <v>9377.4500000000007</v>
      </c>
      <c r="EA46">
        <v>78160.25</v>
      </c>
      <c r="EB46">
        <v>8063.2</v>
      </c>
      <c r="EC46">
        <v>170199.1</v>
      </c>
      <c r="ED46">
        <v>7943.07</v>
      </c>
      <c r="EE46">
        <v>140962.29999999999</v>
      </c>
      <c r="EF46">
        <v>2283.36</v>
      </c>
      <c r="EG46">
        <v>50990.12</v>
      </c>
      <c r="EH46">
        <v>14859.11</v>
      </c>
      <c r="EI46">
        <v>38777.01</v>
      </c>
      <c r="EJ46">
        <v>2898.56</v>
      </c>
      <c r="EK46">
        <v>181805.7</v>
      </c>
      <c r="EL46">
        <v>16281.65</v>
      </c>
      <c r="EM46">
        <v>242260.1</v>
      </c>
      <c r="EN46">
        <v>11853.38</v>
      </c>
      <c r="EO46">
        <v>56226.61</v>
      </c>
      <c r="EP46">
        <v>5106.9799999999996</v>
      </c>
      <c r="EQ46">
        <v>25640.19</v>
      </c>
      <c r="ER46">
        <v>4462.09</v>
      </c>
      <c r="ES46">
        <v>52164.98</v>
      </c>
      <c r="ET46">
        <v>9354.2099999999991</v>
      </c>
      <c r="EU46">
        <v>47537.440000000002</v>
      </c>
      <c r="EV46">
        <v>21160.27</v>
      </c>
      <c r="EW46">
        <v>91463.56</v>
      </c>
      <c r="EX46">
        <v>59124.35</v>
      </c>
      <c r="EY46">
        <v>77585.31</v>
      </c>
      <c r="EZ46">
        <v>164604.29999999999</v>
      </c>
      <c r="FA46">
        <v>242672.8</v>
      </c>
      <c r="FB46">
        <v>1693.5</v>
      </c>
      <c r="FC46">
        <v>85333.63</v>
      </c>
      <c r="FD46">
        <v>11982.2</v>
      </c>
      <c r="FE46">
        <v>40323.57</v>
      </c>
      <c r="FF46">
        <v>232.22</v>
      </c>
      <c r="FG46">
        <v>139120.9</v>
      </c>
      <c r="FH46">
        <v>390.82</v>
      </c>
      <c r="FI46">
        <v>105517.1</v>
      </c>
      <c r="FJ46">
        <v>129.1</v>
      </c>
      <c r="FK46">
        <v>36171.99</v>
      </c>
      <c r="FL46">
        <v>641.87</v>
      </c>
      <c r="FM46">
        <v>52222.559999999998</v>
      </c>
      <c r="FN46">
        <v>105.99</v>
      </c>
      <c r="FO46">
        <v>57140.47</v>
      </c>
      <c r="FP46">
        <v>402.72</v>
      </c>
      <c r="FQ46">
        <v>34999.730000000003</v>
      </c>
      <c r="FR46">
        <v>168.71</v>
      </c>
      <c r="FS46">
        <v>128595.5</v>
      </c>
      <c r="FT46">
        <v>9482.41</v>
      </c>
      <c r="FU46">
        <v>50093.59</v>
      </c>
      <c r="FV46">
        <v>262.43</v>
      </c>
      <c r="FW46">
        <v>63345.42</v>
      </c>
      <c r="FX46">
        <v>163.62</v>
      </c>
      <c r="FY46">
        <v>86117.94</v>
      </c>
      <c r="FZ46">
        <v>287.27</v>
      </c>
      <c r="GA46">
        <v>62357.79</v>
      </c>
      <c r="GB46" t="s">
        <v>202</v>
      </c>
      <c r="GC46" t="s">
        <v>202</v>
      </c>
      <c r="GD46" t="s">
        <v>202</v>
      </c>
      <c r="GE46" t="s">
        <v>202</v>
      </c>
      <c r="GF46">
        <v>30563.02</v>
      </c>
      <c r="GG46">
        <v>107065</v>
      </c>
      <c r="GH46">
        <v>20364.759999999998</v>
      </c>
      <c r="GI46">
        <v>60749.41</v>
      </c>
      <c r="GJ46">
        <v>114426.3</v>
      </c>
      <c r="GK46">
        <v>69886.25</v>
      </c>
      <c r="GL46" t="s">
        <v>202</v>
      </c>
      <c r="GM46" t="s">
        <v>202</v>
      </c>
      <c r="GN46">
        <v>1115.8800000000001</v>
      </c>
      <c r="GO46">
        <v>157832.4</v>
      </c>
      <c r="GP46" t="s">
        <v>202</v>
      </c>
      <c r="GQ46" t="s">
        <v>202</v>
      </c>
      <c r="GR46">
        <v>98.8</v>
      </c>
      <c r="GS46">
        <v>186079.1</v>
      </c>
      <c r="GT46">
        <v>449.12</v>
      </c>
      <c r="GU46">
        <v>16200.17</v>
      </c>
    </row>
    <row r="47" spans="1:203" x14ac:dyDescent="0.25">
      <c r="A47" s="2">
        <v>41835</v>
      </c>
      <c r="B47">
        <v>18099.060000000001</v>
      </c>
      <c r="C47">
        <v>163751.20000000001</v>
      </c>
      <c r="D47">
        <v>43926.22</v>
      </c>
      <c r="E47">
        <v>61907.27</v>
      </c>
      <c r="F47">
        <v>2682.79</v>
      </c>
      <c r="G47">
        <v>188036.1</v>
      </c>
      <c r="H47">
        <v>22796.35</v>
      </c>
      <c r="I47">
        <v>35955.230000000003</v>
      </c>
      <c r="J47">
        <v>660.5</v>
      </c>
      <c r="K47">
        <v>25371.11</v>
      </c>
      <c r="L47">
        <v>2190.29</v>
      </c>
      <c r="M47">
        <v>75092.81</v>
      </c>
      <c r="N47">
        <v>41002.75</v>
      </c>
      <c r="O47">
        <v>88696.69</v>
      </c>
      <c r="P47">
        <v>6157.14</v>
      </c>
      <c r="Q47">
        <v>98794.63</v>
      </c>
      <c r="R47">
        <v>329.11</v>
      </c>
      <c r="S47">
        <v>79637.94</v>
      </c>
      <c r="T47">
        <v>136054.9</v>
      </c>
      <c r="U47">
        <v>117990.3</v>
      </c>
      <c r="V47">
        <v>21284.31</v>
      </c>
      <c r="W47">
        <v>570763.30000000005</v>
      </c>
      <c r="X47">
        <v>553.84</v>
      </c>
      <c r="Y47">
        <v>151857</v>
      </c>
      <c r="Z47">
        <v>2846</v>
      </c>
      <c r="AA47">
        <v>210204.6</v>
      </c>
      <c r="AB47">
        <v>44224.38</v>
      </c>
      <c r="AC47">
        <v>94142.81</v>
      </c>
      <c r="AD47">
        <v>10604.39</v>
      </c>
      <c r="AE47">
        <v>80756.5</v>
      </c>
      <c r="AF47">
        <v>16909.84</v>
      </c>
      <c r="AG47">
        <v>43355.75</v>
      </c>
      <c r="AH47">
        <v>5457.63</v>
      </c>
      <c r="AI47">
        <v>68968.88</v>
      </c>
      <c r="AJ47">
        <v>5707.52</v>
      </c>
      <c r="AK47">
        <v>219169.7</v>
      </c>
      <c r="AL47">
        <v>36112.06</v>
      </c>
      <c r="AM47">
        <v>131499.4</v>
      </c>
      <c r="AN47">
        <v>9092.2199999999993</v>
      </c>
      <c r="AO47">
        <v>185037.1</v>
      </c>
      <c r="AP47">
        <v>12538.94</v>
      </c>
      <c r="AQ47">
        <v>63621.120000000003</v>
      </c>
      <c r="AR47">
        <v>11762.31</v>
      </c>
      <c r="AS47">
        <v>54821.48</v>
      </c>
      <c r="AT47">
        <v>26989.19</v>
      </c>
      <c r="AU47">
        <v>38472.18</v>
      </c>
      <c r="AV47">
        <v>682</v>
      </c>
      <c r="AW47">
        <v>62864.05</v>
      </c>
      <c r="AX47">
        <v>5711.93</v>
      </c>
      <c r="AY47">
        <v>149198.39999999999</v>
      </c>
      <c r="AZ47">
        <v>1534.35</v>
      </c>
      <c r="BA47">
        <v>166321.20000000001</v>
      </c>
      <c r="BB47">
        <v>476.46</v>
      </c>
      <c r="BC47">
        <v>149435.9</v>
      </c>
      <c r="BD47">
        <v>1249.77</v>
      </c>
      <c r="BE47">
        <v>32996.35</v>
      </c>
      <c r="BF47">
        <v>6023.4</v>
      </c>
      <c r="BG47">
        <v>47367.7</v>
      </c>
      <c r="BH47">
        <v>24030.15</v>
      </c>
      <c r="BI47">
        <v>436661.7</v>
      </c>
      <c r="BJ47">
        <v>11228.21</v>
      </c>
      <c r="BK47">
        <v>42902.61</v>
      </c>
      <c r="BL47">
        <v>63319.49</v>
      </c>
      <c r="BM47">
        <v>39285.449999999997</v>
      </c>
      <c r="BN47">
        <v>14064.2</v>
      </c>
      <c r="BO47">
        <v>135817.79999999999</v>
      </c>
      <c r="BP47">
        <v>1225.47</v>
      </c>
      <c r="BQ47">
        <v>10807.8</v>
      </c>
      <c r="BR47">
        <v>6576.86</v>
      </c>
      <c r="BS47">
        <v>267001.90000000002</v>
      </c>
      <c r="BT47">
        <v>277.20999999999998</v>
      </c>
      <c r="BU47">
        <v>75648.75</v>
      </c>
      <c r="BV47">
        <v>310790.7</v>
      </c>
      <c r="BW47">
        <v>109217.8</v>
      </c>
      <c r="BX47">
        <v>9969.0499999999993</v>
      </c>
      <c r="BY47">
        <v>74006.25</v>
      </c>
      <c r="BZ47">
        <v>103593</v>
      </c>
      <c r="CA47">
        <v>157852.29999999999</v>
      </c>
      <c r="CB47">
        <v>9388.94</v>
      </c>
      <c r="CC47">
        <v>291518</v>
      </c>
      <c r="CD47">
        <v>2880.56</v>
      </c>
      <c r="CE47">
        <v>54505.88</v>
      </c>
      <c r="CF47">
        <v>4620.58</v>
      </c>
      <c r="CG47">
        <v>70368.63</v>
      </c>
      <c r="CH47">
        <v>212.05</v>
      </c>
      <c r="CI47">
        <v>73648.06</v>
      </c>
      <c r="CJ47">
        <v>979.95</v>
      </c>
      <c r="CK47">
        <v>51613.61</v>
      </c>
      <c r="CL47">
        <v>14477.83</v>
      </c>
      <c r="CM47">
        <v>47382.45</v>
      </c>
      <c r="CN47">
        <v>9558.32</v>
      </c>
      <c r="CO47">
        <v>98487.44</v>
      </c>
      <c r="CP47">
        <v>472.24</v>
      </c>
      <c r="CQ47">
        <v>63247.360000000001</v>
      </c>
      <c r="CR47">
        <v>11541.57</v>
      </c>
      <c r="CS47">
        <v>90510.13</v>
      </c>
      <c r="CT47">
        <v>60037.78</v>
      </c>
      <c r="CU47">
        <v>349745.4</v>
      </c>
      <c r="CV47">
        <v>4969.96</v>
      </c>
      <c r="CW47">
        <v>93994.38</v>
      </c>
      <c r="CX47">
        <v>3765.66</v>
      </c>
      <c r="CY47">
        <v>68114.880000000005</v>
      </c>
      <c r="CZ47">
        <v>34467.53</v>
      </c>
      <c r="DA47">
        <v>54666.28</v>
      </c>
      <c r="DB47">
        <v>17800.78</v>
      </c>
      <c r="DC47">
        <v>269582.3</v>
      </c>
      <c r="DD47">
        <v>1850.54</v>
      </c>
      <c r="DE47">
        <v>47696.81</v>
      </c>
      <c r="DF47">
        <v>13611.63</v>
      </c>
      <c r="DG47">
        <v>77588.5</v>
      </c>
      <c r="DH47">
        <v>67547.31</v>
      </c>
      <c r="DI47">
        <v>180601.1</v>
      </c>
      <c r="DJ47">
        <v>6341.73</v>
      </c>
      <c r="DK47">
        <v>28224.62</v>
      </c>
      <c r="DL47">
        <v>16490.2</v>
      </c>
      <c r="DM47">
        <v>136960.20000000001</v>
      </c>
      <c r="DN47">
        <v>11254.05</v>
      </c>
      <c r="DO47">
        <v>193779.3</v>
      </c>
      <c r="DP47">
        <v>14746.99</v>
      </c>
      <c r="DQ47">
        <v>104156.6</v>
      </c>
      <c r="DR47">
        <v>86170.880000000005</v>
      </c>
      <c r="DS47">
        <v>82954.559999999998</v>
      </c>
      <c r="DT47">
        <v>1492.78</v>
      </c>
      <c r="DU47">
        <v>51639.99</v>
      </c>
      <c r="DV47">
        <v>7500.7</v>
      </c>
      <c r="DW47">
        <v>219885.7</v>
      </c>
      <c r="DX47">
        <v>16879.13</v>
      </c>
      <c r="DY47">
        <v>134084.6</v>
      </c>
      <c r="DZ47">
        <v>9483.3700000000008</v>
      </c>
      <c r="EA47">
        <v>78329.69</v>
      </c>
      <c r="EB47">
        <v>8017.51</v>
      </c>
      <c r="EC47">
        <v>169234.7</v>
      </c>
      <c r="ED47">
        <v>8398.75</v>
      </c>
      <c r="EE47">
        <v>148390.1</v>
      </c>
      <c r="EF47">
        <v>2368.63</v>
      </c>
      <c r="EG47">
        <v>52912.62</v>
      </c>
      <c r="EH47">
        <v>15179.98</v>
      </c>
      <c r="EI47">
        <v>39831.61</v>
      </c>
      <c r="EJ47">
        <v>3037.47</v>
      </c>
      <c r="EK47">
        <v>188121.7</v>
      </c>
      <c r="EL47">
        <v>16537.53</v>
      </c>
      <c r="EM47">
        <v>245455.8</v>
      </c>
      <c r="EN47">
        <v>12519.92</v>
      </c>
      <c r="EO47">
        <v>59388.35</v>
      </c>
      <c r="EP47">
        <v>5362.27</v>
      </c>
      <c r="EQ47">
        <v>26986.26</v>
      </c>
      <c r="ER47">
        <v>4492.5600000000004</v>
      </c>
      <c r="ES47">
        <v>51947.19</v>
      </c>
      <c r="ET47">
        <v>9263.15</v>
      </c>
      <c r="EU47">
        <v>47123.86</v>
      </c>
      <c r="EV47">
        <v>21258.84</v>
      </c>
      <c r="EW47">
        <v>91889.63</v>
      </c>
      <c r="EX47">
        <v>62648.82</v>
      </c>
      <c r="EY47">
        <v>82210.25</v>
      </c>
      <c r="EZ47">
        <v>168015.3</v>
      </c>
      <c r="FA47">
        <v>247701.6</v>
      </c>
      <c r="FB47">
        <v>1749.09</v>
      </c>
      <c r="FC47">
        <v>88008</v>
      </c>
      <c r="FD47">
        <v>12958.12</v>
      </c>
      <c r="FE47">
        <v>43272.23</v>
      </c>
      <c r="FF47">
        <v>224.42</v>
      </c>
      <c r="FG47">
        <v>133049.60000000001</v>
      </c>
      <c r="FH47">
        <v>410.22</v>
      </c>
      <c r="FI47">
        <v>110002.8</v>
      </c>
      <c r="FJ47">
        <v>132.69999999999999</v>
      </c>
      <c r="FK47">
        <v>37179.35</v>
      </c>
      <c r="FL47">
        <v>615.73</v>
      </c>
      <c r="FM47">
        <v>50095.31</v>
      </c>
      <c r="FN47">
        <v>111.79</v>
      </c>
      <c r="FO47">
        <v>60267.72</v>
      </c>
      <c r="FP47">
        <v>417.25</v>
      </c>
      <c r="FQ47">
        <v>36262.160000000003</v>
      </c>
      <c r="FR47">
        <v>175.68</v>
      </c>
      <c r="FS47">
        <v>133908.79999999999</v>
      </c>
      <c r="FT47">
        <v>9643.07</v>
      </c>
      <c r="FU47">
        <v>50942.28</v>
      </c>
      <c r="FV47">
        <v>267.98</v>
      </c>
      <c r="FW47">
        <v>64444.86</v>
      </c>
      <c r="FX47">
        <v>162.68</v>
      </c>
      <c r="FY47">
        <v>85080.38</v>
      </c>
      <c r="FZ47">
        <v>297.33999999999997</v>
      </c>
      <c r="GA47">
        <v>64544.23</v>
      </c>
      <c r="GB47" t="s">
        <v>202</v>
      </c>
      <c r="GC47" t="s">
        <v>202</v>
      </c>
      <c r="GD47" t="s">
        <v>202</v>
      </c>
      <c r="GE47" t="s">
        <v>202</v>
      </c>
      <c r="GF47">
        <v>30052.73</v>
      </c>
      <c r="GG47">
        <v>105056.7</v>
      </c>
      <c r="GH47">
        <v>21426.05</v>
      </c>
      <c r="GI47">
        <v>63317.93</v>
      </c>
      <c r="GJ47">
        <v>112124</v>
      </c>
      <c r="GK47">
        <v>68480.06</v>
      </c>
      <c r="GL47" t="s">
        <v>202</v>
      </c>
      <c r="GM47" t="s">
        <v>202</v>
      </c>
      <c r="GN47">
        <v>1181.01</v>
      </c>
      <c r="GO47">
        <v>167045.79999999999</v>
      </c>
      <c r="GP47" t="s">
        <v>202</v>
      </c>
      <c r="GQ47" t="s">
        <v>202</v>
      </c>
      <c r="GR47">
        <v>104.71</v>
      </c>
      <c r="GS47">
        <v>197214.9</v>
      </c>
      <c r="GT47">
        <v>494.36</v>
      </c>
      <c r="GU47">
        <v>17724.330000000002</v>
      </c>
    </row>
    <row r="48" spans="1:203" x14ac:dyDescent="0.25">
      <c r="A48" s="2">
        <v>41866</v>
      </c>
      <c r="B48">
        <v>17036.419999999998</v>
      </c>
      <c r="C48">
        <v>154148.9</v>
      </c>
      <c r="D48">
        <v>44875.8</v>
      </c>
      <c r="E48">
        <v>63245.55</v>
      </c>
      <c r="F48">
        <v>2682.76</v>
      </c>
      <c r="G48">
        <v>186928.8</v>
      </c>
      <c r="H48">
        <v>22096.29</v>
      </c>
      <c r="I48">
        <v>34851.06</v>
      </c>
      <c r="J48">
        <v>685.7</v>
      </c>
      <c r="K48">
        <v>26303.05</v>
      </c>
      <c r="L48">
        <v>2150.81</v>
      </c>
      <c r="M48">
        <v>73739</v>
      </c>
      <c r="N48">
        <v>46820.65</v>
      </c>
      <c r="O48">
        <v>100875.8</v>
      </c>
      <c r="P48">
        <v>5645.41</v>
      </c>
      <c r="Q48">
        <v>90632.63</v>
      </c>
      <c r="R48">
        <v>322.77999999999997</v>
      </c>
      <c r="S48">
        <v>77037.31</v>
      </c>
      <c r="T48">
        <v>135410.4</v>
      </c>
      <c r="U48">
        <v>117431.3</v>
      </c>
      <c r="V48">
        <v>21987.11</v>
      </c>
      <c r="W48">
        <v>586691</v>
      </c>
      <c r="X48">
        <v>579.04999999999995</v>
      </c>
      <c r="Y48">
        <v>162569.5</v>
      </c>
      <c r="Z48">
        <v>2738.81</v>
      </c>
      <c r="AA48">
        <v>202287.2</v>
      </c>
      <c r="AB48">
        <v>42449.83</v>
      </c>
      <c r="AC48">
        <v>88750.63</v>
      </c>
      <c r="AD48">
        <v>10815.57</v>
      </c>
      <c r="AE48">
        <v>82364.69</v>
      </c>
      <c r="AF48">
        <v>16555.84</v>
      </c>
      <c r="AG48">
        <v>42230.17</v>
      </c>
      <c r="AH48">
        <v>5287.14</v>
      </c>
      <c r="AI48">
        <v>66388.44</v>
      </c>
      <c r="AJ48">
        <v>5558.64</v>
      </c>
      <c r="AK48">
        <v>213452.6</v>
      </c>
      <c r="AL48">
        <v>34367.64</v>
      </c>
      <c r="AM48">
        <v>125147.2</v>
      </c>
      <c r="AN48">
        <v>8828.74</v>
      </c>
      <c r="AO48">
        <v>179296.4</v>
      </c>
      <c r="AP48">
        <v>11603.36</v>
      </c>
      <c r="AQ48">
        <v>58570.5</v>
      </c>
      <c r="AR48">
        <v>11297.77</v>
      </c>
      <c r="AS48">
        <v>52656.37</v>
      </c>
      <c r="AT48">
        <v>25873.35</v>
      </c>
      <c r="AU48">
        <v>36878.11</v>
      </c>
      <c r="AV48">
        <v>688.79</v>
      </c>
      <c r="AW48">
        <v>63259.24</v>
      </c>
      <c r="AX48">
        <v>5919.45</v>
      </c>
      <c r="AY48">
        <v>153253.1</v>
      </c>
      <c r="AZ48">
        <v>1477.09</v>
      </c>
      <c r="BA48">
        <v>160051.29999999999</v>
      </c>
      <c r="BB48">
        <v>471.04</v>
      </c>
      <c r="BC48">
        <v>147707.70000000001</v>
      </c>
      <c r="BD48">
        <v>1247.21</v>
      </c>
      <c r="BE48">
        <v>33196.959999999999</v>
      </c>
      <c r="BF48">
        <v>5657.49</v>
      </c>
      <c r="BG48">
        <v>43947.66</v>
      </c>
      <c r="BH48">
        <v>23404.01</v>
      </c>
      <c r="BI48">
        <v>422332.3</v>
      </c>
      <c r="BJ48">
        <v>11006.67</v>
      </c>
      <c r="BK48">
        <v>42056.07</v>
      </c>
      <c r="BL48">
        <v>64305.58</v>
      </c>
      <c r="BM48">
        <v>39897.25</v>
      </c>
      <c r="BN48">
        <v>15721.87</v>
      </c>
      <c r="BO48">
        <v>150396.1</v>
      </c>
      <c r="BP48">
        <v>1204.5899999999999</v>
      </c>
      <c r="BQ48">
        <v>10318.049999999999</v>
      </c>
      <c r="BR48">
        <v>6337.12</v>
      </c>
      <c r="BS48">
        <v>257269.2</v>
      </c>
      <c r="BT48">
        <v>281.68</v>
      </c>
      <c r="BU48">
        <v>75735.63</v>
      </c>
      <c r="BV48">
        <v>325695.90000000002</v>
      </c>
      <c r="BW48">
        <v>114455.8</v>
      </c>
      <c r="BX48">
        <v>10942.63</v>
      </c>
      <c r="BY48">
        <v>80872.38</v>
      </c>
      <c r="BZ48">
        <v>112394.8</v>
      </c>
      <c r="CA48">
        <v>169175.6</v>
      </c>
      <c r="CB48">
        <v>9197.1299999999992</v>
      </c>
      <c r="CC48">
        <v>285328.3</v>
      </c>
      <c r="CD48">
        <v>2803.77</v>
      </c>
      <c r="CE48">
        <v>52304.93</v>
      </c>
      <c r="CF48">
        <v>4508.2700000000004</v>
      </c>
      <c r="CG48">
        <v>67977</v>
      </c>
      <c r="CH48">
        <v>198.29</v>
      </c>
      <c r="CI48">
        <v>68410.559999999998</v>
      </c>
      <c r="CJ48">
        <v>1019.36</v>
      </c>
      <c r="CK48">
        <v>53689.34</v>
      </c>
      <c r="CL48">
        <v>15310.27</v>
      </c>
      <c r="CM48">
        <v>49549.96</v>
      </c>
      <c r="CN48">
        <v>8937.93</v>
      </c>
      <c r="CO48">
        <v>92095.06</v>
      </c>
      <c r="CP48">
        <v>444.46</v>
      </c>
      <c r="CQ48">
        <v>59025.53</v>
      </c>
      <c r="CR48">
        <v>11807.73</v>
      </c>
      <c r="CS48">
        <v>91387.69</v>
      </c>
      <c r="CT48">
        <v>63347.27</v>
      </c>
      <c r="CU48">
        <v>369024.6</v>
      </c>
      <c r="CV48">
        <v>4862.38</v>
      </c>
      <c r="CW48">
        <v>91959.69</v>
      </c>
      <c r="CX48">
        <v>3742.89</v>
      </c>
      <c r="CY48">
        <v>65909.63</v>
      </c>
      <c r="CZ48">
        <v>34069.980000000003</v>
      </c>
      <c r="DA48">
        <v>53276.71</v>
      </c>
      <c r="DB48">
        <v>17527.29</v>
      </c>
      <c r="DC48">
        <v>262116.5</v>
      </c>
      <c r="DD48">
        <v>1735.12</v>
      </c>
      <c r="DE48">
        <v>44512.54</v>
      </c>
      <c r="DF48">
        <v>13740.19</v>
      </c>
      <c r="DG48">
        <v>78321.38</v>
      </c>
      <c r="DH48">
        <v>67114.13</v>
      </c>
      <c r="DI48">
        <v>179442.9</v>
      </c>
      <c r="DJ48">
        <v>6199.54</v>
      </c>
      <c r="DK48">
        <v>27322.46</v>
      </c>
      <c r="DL48">
        <v>16765.830000000002</v>
      </c>
      <c r="DM48">
        <v>138398.5</v>
      </c>
      <c r="DN48">
        <v>10693.2</v>
      </c>
      <c r="DO48">
        <v>181602.1</v>
      </c>
      <c r="DP48">
        <v>14155.96</v>
      </c>
      <c r="DQ48">
        <v>99127.63</v>
      </c>
      <c r="DR48">
        <v>87078.81</v>
      </c>
      <c r="DS48">
        <v>83701.5</v>
      </c>
      <c r="DT48">
        <v>1502.29</v>
      </c>
      <c r="DU48">
        <v>51968.7</v>
      </c>
      <c r="DV48">
        <v>7608.72</v>
      </c>
      <c r="DW48">
        <v>221377.2</v>
      </c>
      <c r="DX48">
        <v>15810.37</v>
      </c>
      <c r="DY48">
        <v>124712.8</v>
      </c>
      <c r="DZ48">
        <v>9038.77</v>
      </c>
      <c r="EA48">
        <v>74365.5</v>
      </c>
      <c r="EB48">
        <v>8114.43</v>
      </c>
      <c r="EC48">
        <v>169068.1</v>
      </c>
      <c r="ED48">
        <v>7816.87</v>
      </c>
      <c r="EE48">
        <v>138109.29999999999</v>
      </c>
      <c r="EF48">
        <v>2367</v>
      </c>
      <c r="EG48">
        <v>52471.360000000001</v>
      </c>
      <c r="EH48">
        <v>15001.31</v>
      </c>
      <c r="EI48">
        <v>38891.14</v>
      </c>
      <c r="EJ48">
        <v>2911.74</v>
      </c>
      <c r="EK48">
        <v>180161.5</v>
      </c>
      <c r="EL48">
        <v>16270.13</v>
      </c>
      <c r="EM48">
        <v>239455.1</v>
      </c>
      <c r="EN48">
        <v>12247.02</v>
      </c>
      <c r="EO48">
        <v>57774.77</v>
      </c>
      <c r="EP48">
        <v>5481.67</v>
      </c>
      <c r="EQ48">
        <v>27587.17</v>
      </c>
      <c r="ER48">
        <v>4419.17</v>
      </c>
      <c r="ES48">
        <v>50772.87</v>
      </c>
      <c r="ET48">
        <v>9541.83</v>
      </c>
      <c r="EU48">
        <v>48541.57</v>
      </c>
      <c r="EV48">
        <v>21388.86</v>
      </c>
      <c r="EW48">
        <v>91528.63</v>
      </c>
      <c r="EX48">
        <v>60834.31</v>
      </c>
      <c r="EY48">
        <v>79158.19</v>
      </c>
      <c r="EZ48">
        <v>162632.1</v>
      </c>
      <c r="FA48">
        <v>238224.2</v>
      </c>
      <c r="FB48">
        <v>1679.64</v>
      </c>
      <c r="FC48">
        <v>83810.63</v>
      </c>
      <c r="FD48">
        <v>13013.99</v>
      </c>
      <c r="FE48">
        <v>43272.23</v>
      </c>
      <c r="FF48">
        <v>224.18</v>
      </c>
      <c r="FG48">
        <v>132000</v>
      </c>
      <c r="FH48">
        <v>389.52</v>
      </c>
      <c r="FI48">
        <v>103999.2</v>
      </c>
      <c r="FJ48">
        <v>153.75</v>
      </c>
      <c r="FK48">
        <v>42599.26</v>
      </c>
      <c r="FL48">
        <v>613.01</v>
      </c>
      <c r="FM48">
        <v>49874.37</v>
      </c>
      <c r="FN48">
        <v>100.67</v>
      </c>
      <c r="FO48">
        <v>54302.39</v>
      </c>
      <c r="FP48">
        <v>447.21</v>
      </c>
      <c r="FQ48">
        <v>38905.31</v>
      </c>
      <c r="FR48">
        <v>192.59</v>
      </c>
      <c r="FS48">
        <v>148367.9</v>
      </c>
      <c r="FT48">
        <v>9759.27</v>
      </c>
      <c r="FU48">
        <v>50987.21</v>
      </c>
      <c r="FV48">
        <v>251.66</v>
      </c>
      <c r="FW48">
        <v>60321.09</v>
      </c>
      <c r="FX48">
        <v>164.08</v>
      </c>
      <c r="FY48">
        <v>85826.69</v>
      </c>
      <c r="FZ48">
        <v>306.79000000000002</v>
      </c>
      <c r="GA48">
        <v>66614.81</v>
      </c>
      <c r="GB48" t="s">
        <v>202</v>
      </c>
      <c r="GC48" t="s">
        <v>202</v>
      </c>
      <c r="GD48" t="s">
        <v>202</v>
      </c>
      <c r="GE48" t="s">
        <v>202</v>
      </c>
      <c r="GF48">
        <v>27797.040000000001</v>
      </c>
      <c r="GG48">
        <v>96631.31</v>
      </c>
      <c r="GH48">
        <v>21321.55</v>
      </c>
      <c r="GI48">
        <v>63009.13</v>
      </c>
      <c r="GJ48">
        <v>96712.63</v>
      </c>
      <c r="GK48">
        <v>59067.59</v>
      </c>
      <c r="GL48" t="s">
        <v>202</v>
      </c>
      <c r="GM48" t="s">
        <v>202</v>
      </c>
      <c r="GN48">
        <v>1162.3900000000001</v>
      </c>
      <c r="GO48">
        <v>165397.79999999999</v>
      </c>
      <c r="GP48" t="s">
        <v>202</v>
      </c>
      <c r="GQ48" t="s">
        <v>202</v>
      </c>
      <c r="GR48">
        <v>102.69</v>
      </c>
      <c r="GS48">
        <v>193956.6</v>
      </c>
      <c r="GT48">
        <v>471.55</v>
      </c>
      <c r="GU48">
        <v>16906.23</v>
      </c>
    </row>
    <row r="49" spans="1:203" x14ac:dyDescent="0.25">
      <c r="A49" s="2">
        <v>41897</v>
      </c>
      <c r="B49">
        <v>16539.05</v>
      </c>
      <c r="C49">
        <v>149648.79999999999</v>
      </c>
      <c r="D49">
        <v>45579.98</v>
      </c>
      <c r="E49">
        <v>64237.98</v>
      </c>
      <c r="F49">
        <v>2746.19</v>
      </c>
      <c r="G49">
        <v>191348.1</v>
      </c>
      <c r="H49">
        <v>22159.35</v>
      </c>
      <c r="I49">
        <v>34950.54</v>
      </c>
      <c r="J49">
        <v>699.37</v>
      </c>
      <c r="K49">
        <v>26706.11</v>
      </c>
      <c r="L49">
        <v>2170.66</v>
      </c>
      <c r="M49">
        <v>74067.69</v>
      </c>
      <c r="N49">
        <v>48643.41</v>
      </c>
      <c r="O49">
        <v>104802.9</v>
      </c>
      <c r="P49">
        <v>5696.25</v>
      </c>
      <c r="Q49">
        <v>91449</v>
      </c>
      <c r="R49">
        <v>331.96</v>
      </c>
      <c r="S49">
        <v>79049.25</v>
      </c>
      <c r="T49">
        <v>141334.5</v>
      </c>
      <c r="U49">
        <v>122568.8</v>
      </c>
      <c r="V49">
        <v>22806.18</v>
      </c>
      <c r="W49">
        <v>608546.69999999995</v>
      </c>
      <c r="X49">
        <v>595</v>
      </c>
      <c r="Y49">
        <v>167047</v>
      </c>
      <c r="Z49">
        <v>2725.34</v>
      </c>
      <c r="AA49">
        <v>201292.4</v>
      </c>
      <c r="AB49">
        <v>43535.55</v>
      </c>
      <c r="AC49">
        <v>91020.56</v>
      </c>
      <c r="AD49">
        <v>10874.35</v>
      </c>
      <c r="AE49">
        <v>82812.31</v>
      </c>
      <c r="AF49">
        <v>17170.57</v>
      </c>
      <c r="AG49">
        <v>43740.81</v>
      </c>
      <c r="AH49">
        <v>5243.14</v>
      </c>
      <c r="AI49">
        <v>65835.94</v>
      </c>
      <c r="AJ49">
        <v>5871.09</v>
      </c>
      <c r="AK49">
        <v>225451</v>
      </c>
      <c r="AL49">
        <v>35253.919999999998</v>
      </c>
      <c r="AM49">
        <v>127785.9</v>
      </c>
      <c r="AN49">
        <v>9027.81</v>
      </c>
      <c r="AO49">
        <v>182015.8</v>
      </c>
      <c r="AP49">
        <v>11672.12</v>
      </c>
      <c r="AQ49">
        <v>58917.599999999999</v>
      </c>
      <c r="AR49">
        <v>11520.27</v>
      </c>
      <c r="AS49">
        <v>53693.4</v>
      </c>
      <c r="AT49">
        <v>27901.65</v>
      </c>
      <c r="AU49">
        <v>39423.480000000003</v>
      </c>
      <c r="AV49">
        <v>752.71</v>
      </c>
      <c r="AW49">
        <v>69129.69</v>
      </c>
      <c r="AX49">
        <v>5972.5</v>
      </c>
      <c r="AY49">
        <v>154626.29999999999</v>
      </c>
      <c r="AZ49">
        <v>1629.65</v>
      </c>
      <c r="BA49">
        <v>176035.4</v>
      </c>
      <c r="BB49">
        <v>505.75</v>
      </c>
      <c r="BC49">
        <v>158591.79999999999</v>
      </c>
      <c r="BD49">
        <v>1338.84</v>
      </c>
      <c r="BE49">
        <v>35635.82</v>
      </c>
      <c r="BF49">
        <v>5776.98</v>
      </c>
      <c r="BG49">
        <v>44875.9</v>
      </c>
      <c r="BH49">
        <v>22756.46</v>
      </c>
      <c r="BI49">
        <v>410647</v>
      </c>
      <c r="BJ49">
        <v>10835.91</v>
      </c>
      <c r="BK49">
        <v>41096.089999999997</v>
      </c>
      <c r="BL49">
        <v>68352.25</v>
      </c>
      <c r="BM49">
        <v>42407.96</v>
      </c>
      <c r="BN49">
        <v>15958.91</v>
      </c>
      <c r="BO49">
        <v>152663.6</v>
      </c>
      <c r="BP49">
        <v>1198.44</v>
      </c>
      <c r="BQ49">
        <v>10220.51</v>
      </c>
      <c r="BR49">
        <v>6406.32</v>
      </c>
      <c r="BS49">
        <v>260078.7</v>
      </c>
      <c r="BT49">
        <v>302.41000000000003</v>
      </c>
      <c r="BU49">
        <v>81057.81</v>
      </c>
      <c r="BV49">
        <v>349633.2</v>
      </c>
      <c r="BW49">
        <v>120298.3</v>
      </c>
      <c r="BX49">
        <v>10228.49</v>
      </c>
      <c r="BY49">
        <v>75594.559999999998</v>
      </c>
      <c r="BZ49">
        <v>113611.9</v>
      </c>
      <c r="CA49">
        <v>171007.4</v>
      </c>
      <c r="CB49">
        <v>9584.48</v>
      </c>
      <c r="CC49">
        <v>295340.2</v>
      </c>
      <c r="CD49">
        <v>2926.19</v>
      </c>
      <c r="CE49">
        <v>54270.239999999998</v>
      </c>
      <c r="CF49">
        <v>4830.6099999999997</v>
      </c>
      <c r="CG49">
        <v>72837.31</v>
      </c>
      <c r="CH49">
        <v>199.87</v>
      </c>
      <c r="CI49">
        <v>68954.44</v>
      </c>
      <c r="CJ49">
        <v>1066.25</v>
      </c>
      <c r="CK49">
        <v>55733.29</v>
      </c>
      <c r="CL49">
        <v>16268.69</v>
      </c>
      <c r="CM49">
        <v>52445.14</v>
      </c>
      <c r="CN49">
        <v>8984.08</v>
      </c>
      <c r="CO49">
        <v>91780.88</v>
      </c>
      <c r="CP49">
        <v>466.31</v>
      </c>
      <c r="CQ49">
        <v>61927.34</v>
      </c>
      <c r="CR49">
        <v>12156.38</v>
      </c>
      <c r="CS49">
        <v>94086.13</v>
      </c>
      <c r="CT49">
        <v>65801.94</v>
      </c>
      <c r="CU49">
        <v>380971.1</v>
      </c>
      <c r="CV49">
        <v>4979.3599999999997</v>
      </c>
      <c r="CW49">
        <v>93618.5</v>
      </c>
      <c r="CX49">
        <v>3561.26</v>
      </c>
      <c r="CY49">
        <v>62711.19</v>
      </c>
      <c r="CZ49">
        <v>36158.65</v>
      </c>
      <c r="DA49">
        <v>56371.24</v>
      </c>
      <c r="DB49">
        <v>18131.189999999999</v>
      </c>
      <c r="DC49">
        <v>271147.8</v>
      </c>
      <c r="DD49">
        <v>1783.26</v>
      </c>
      <c r="DE49">
        <v>45747.45</v>
      </c>
      <c r="DF49">
        <v>13541.61</v>
      </c>
      <c r="DG49">
        <v>76629.56</v>
      </c>
      <c r="DH49">
        <v>67747.25</v>
      </c>
      <c r="DI49">
        <v>180351.5</v>
      </c>
      <c r="DJ49">
        <v>6478.32</v>
      </c>
      <c r="DK49">
        <v>28551.119999999999</v>
      </c>
      <c r="DL49">
        <v>16764.75</v>
      </c>
      <c r="DM49">
        <v>137419.1</v>
      </c>
      <c r="DN49">
        <v>11171.1</v>
      </c>
      <c r="DO49">
        <v>189718.39999999999</v>
      </c>
      <c r="DP49">
        <v>13941.75</v>
      </c>
      <c r="DQ49">
        <v>97627.56</v>
      </c>
      <c r="DR49">
        <v>92450.06</v>
      </c>
      <c r="DS49">
        <v>87807.25</v>
      </c>
      <c r="DT49">
        <v>1592.75</v>
      </c>
      <c r="DU49">
        <v>55098.12</v>
      </c>
      <c r="DV49">
        <v>7803.17</v>
      </c>
      <c r="DW49">
        <v>227034.8</v>
      </c>
      <c r="DX49">
        <v>16040.77</v>
      </c>
      <c r="DY49">
        <v>125835.8</v>
      </c>
      <c r="DZ49">
        <v>9279.69</v>
      </c>
      <c r="EA49">
        <v>76347.56</v>
      </c>
      <c r="EB49">
        <v>8300.74</v>
      </c>
      <c r="EC49">
        <v>171693.1</v>
      </c>
      <c r="ED49">
        <v>7589.1</v>
      </c>
      <c r="EE49">
        <v>133597.6</v>
      </c>
      <c r="EF49">
        <v>2320.6</v>
      </c>
      <c r="EG49">
        <v>51442.73</v>
      </c>
      <c r="EH49">
        <v>14984.04</v>
      </c>
      <c r="EI49">
        <v>38846.35</v>
      </c>
      <c r="EJ49">
        <v>2907.55</v>
      </c>
      <c r="EK49">
        <v>179902.2</v>
      </c>
      <c r="EL49">
        <v>16030.14</v>
      </c>
      <c r="EM49">
        <v>235923.1</v>
      </c>
      <c r="EN49">
        <v>11930.14</v>
      </c>
      <c r="EO49">
        <v>56279.9</v>
      </c>
      <c r="EP49">
        <v>5465.67</v>
      </c>
      <c r="EQ49">
        <v>27506.66</v>
      </c>
      <c r="ER49">
        <v>4421.96</v>
      </c>
      <c r="ES49">
        <v>50804.9</v>
      </c>
      <c r="ET49">
        <v>9615.5300000000007</v>
      </c>
      <c r="EU49">
        <v>48857.05</v>
      </c>
      <c r="EV49">
        <v>22554.51</v>
      </c>
      <c r="EW49">
        <v>96060.63</v>
      </c>
      <c r="EX49">
        <v>64515.41</v>
      </c>
      <c r="EY49">
        <v>83588.81</v>
      </c>
      <c r="EZ49">
        <v>166835.5</v>
      </c>
      <c r="FA49">
        <v>244298.6</v>
      </c>
      <c r="FB49">
        <v>1680.31</v>
      </c>
      <c r="FC49">
        <v>83844.06</v>
      </c>
      <c r="FD49">
        <v>13585.74</v>
      </c>
      <c r="FE49">
        <v>45173.31</v>
      </c>
      <c r="FF49">
        <v>223.39</v>
      </c>
      <c r="FG49">
        <v>131531.4</v>
      </c>
      <c r="FH49">
        <v>397.76</v>
      </c>
      <c r="FI49">
        <v>106201</v>
      </c>
      <c r="FJ49">
        <v>139.94999999999999</v>
      </c>
      <c r="FK49">
        <v>38774.269999999997</v>
      </c>
      <c r="FL49">
        <v>625.35</v>
      </c>
      <c r="FM49">
        <v>50878.01</v>
      </c>
      <c r="FN49">
        <v>100.95</v>
      </c>
      <c r="FO49">
        <v>53965.37</v>
      </c>
      <c r="FP49">
        <v>433.23</v>
      </c>
      <c r="FQ49">
        <v>37689.15</v>
      </c>
      <c r="FR49">
        <v>195.07</v>
      </c>
      <c r="FS49">
        <v>150282.20000000001</v>
      </c>
      <c r="FT49">
        <v>9942.0300000000007</v>
      </c>
      <c r="FU49">
        <v>51941.99</v>
      </c>
      <c r="FV49">
        <v>249.2</v>
      </c>
      <c r="FW49">
        <v>59731.02</v>
      </c>
      <c r="FX49">
        <v>176.35</v>
      </c>
      <c r="FY49">
        <v>92275.75</v>
      </c>
      <c r="FZ49">
        <v>278.64</v>
      </c>
      <c r="GA49">
        <v>60503.12</v>
      </c>
      <c r="GB49" t="s">
        <v>202</v>
      </c>
      <c r="GC49" t="s">
        <v>202</v>
      </c>
      <c r="GD49" t="s">
        <v>202</v>
      </c>
      <c r="GE49" t="s">
        <v>202</v>
      </c>
      <c r="GF49">
        <v>28504.93</v>
      </c>
      <c r="GG49">
        <v>99092.13</v>
      </c>
      <c r="GH49">
        <v>21894.62</v>
      </c>
      <c r="GI49">
        <v>63619.56</v>
      </c>
      <c r="GJ49">
        <v>98765.25</v>
      </c>
      <c r="GK49">
        <v>59608.23</v>
      </c>
      <c r="GL49" t="s">
        <v>202</v>
      </c>
      <c r="GM49" t="s">
        <v>202</v>
      </c>
      <c r="GN49">
        <v>1158.27</v>
      </c>
      <c r="GO49">
        <v>164811.20000000001</v>
      </c>
      <c r="GP49" t="s">
        <v>202</v>
      </c>
      <c r="GQ49" t="s">
        <v>202</v>
      </c>
      <c r="GR49">
        <v>102.62</v>
      </c>
      <c r="GS49">
        <v>193828</v>
      </c>
      <c r="GT49">
        <v>484.52</v>
      </c>
      <c r="GU49">
        <v>17371.23</v>
      </c>
    </row>
    <row r="50" spans="1:203" x14ac:dyDescent="0.25">
      <c r="A50" s="2">
        <v>41927</v>
      </c>
      <c r="B50">
        <v>15624</v>
      </c>
      <c r="C50">
        <v>141666</v>
      </c>
      <c r="D50">
        <v>42914.64</v>
      </c>
      <c r="E50">
        <v>60246.67</v>
      </c>
      <c r="F50">
        <v>2602.16</v>
      </c>
      <c r="G50">
        <v>179870.8</v>
      </c>
      <c r="H50">
        <v>19611.36</v>
      </c>
      <c r="I50">
        <v>31016.55</v>
      </c>
      <c r="J50">
        <v>687.46</v>
      </c>
      <c r="K50">
        <v>25405.07</v>
      </c>
      <c r="L50">
        <v>1951.87</v>
      </c>
      <c r="M50">
        <v>66624.94</v>
      </c>
      <c r="N50">
        <v>46150.78</v>
      </c>
      <c r="O50">
        <v>99614.88</v>
      </c>
      <c r="P50">
        <v>5291.77</v>
      </c>
      <c r="Q50">
        <v>84698.63</v>
      </c>
      <c r="R50">
        <v>297.74</v>
      </c>
      <c r="S50">
        <v>70901.75</v>
      </c>
      <c r="T50">
        <v>126564.7</v>
      </c>
      <c r="U50">
        <v>109346.2</v>
      </c>
      <c r="V50">
        <v>21888.37</v>
      </c>
      <c r="W50">
        <v>572056.4</v>
      </c>
      <c r="X50">
        <v>584.66</v>
      </c>
      <c r="Y50">
        <v>164142.6</v>
      </c>
      <c r="Z50">
        <v>2719.08</v>
      </c>
      <c r="AA50">
        <v>198854.6</v>
      </c>
      <c r="AB50">
        <v>41426.15</v>
      </c>
      <c r="AC50">
        <v>85687.06</v>
      </c>
      <c r="AD50">
        <v>10734.76</v>
      </c>
      <c r="AE50">
        <v>81213.63</v>
      </c>
      <c r="AF50">
        <v>17146.05</v>
      </c>
      <c r="AG50">
        <v>43568.95</v>
      </c>
      <c r="AH50">
        <v>4629.63</v>
      </c>
      <c r="AI50">
        <v>56053.84</v>
      </c>
      <c r="AJ50">
        <v>5476.11</v>
      </c>
      <c r="AK50">
        <v>207581.6</v>
      </c>
      <c r="AL50">
        <v>32543.49</v>
      </c>
      <c r="AM50">
        <v>117557.9</v>
      </c>
      <c r="AN50">
        <v>9404.15</v>
      </c>
      <c r="AO50">
        <v>189603.4</v>
      </c>
      <c r="AP50">
        <v>11559.94</v>
      </c>
      <c r="AQ50">
        <v>57901.09</v>
      </c>
      <c r="AR50">
        <v>10835.13</v>
      </c>
      <c r="AS50">
        <v>50579.7</v>
      </c>
      <c r="AT50">
        <v>26901.48</v>
      </c>
      <c r="AU50">
        <v>38010.300000000003</v>
      </c>
      <c r="AV50">
        <v>697.13</v>
      </c>
      <c r="AW50">
        <v>65219.99</v>
      </c>
      <c r="AX50">
        <v>5442.08</v>
      </c>
      <c r="AY50">
        <v>140893.9</v>
      </c>
      <c r="AZ50">
        <v>1534.24</v>
      </c>
      <c r="BA50">
        <v>165730.4</v>
      </c>
      <c r="BB50">
        <v>480.33</v>
      </c>
      <c r="BC50">
        <v>150505.4</v>
      </c>
      <c r="BD50">
        <v>1234.6500000000001</v>
      </c>
      <c r="BE50">
        <v>32862.71</v>
      </c>
      <c r="BF50">
        <v>5332.25</v>
      </c>
      <c r="BG50">
        <v>41421.25</v>
      </c>
      <c r="BH50">
        <v>21321.919999999998</v>
      </c>
      <c r="BI50">
        <v>382038.9</v>
      </c>
      <c r="BJ50">
        <v>10564.38</v>
      </c>
      <c r="BK50">
        <v>40077.79</v>
      </c>
      <c r="BL50">
        <v>63892.81</v>
      </c>
      <c r="BM50">
        <v>39097.339999999997</v>
      </c>
      <c r="BN50">
        <v>15195.65</v>
      </c>
      <c r="BO50">
        <v>145547</v>
      </c>
      <c r="BP50">
        <v>1108.21</v>
      </c>
      <c r="BQ50">
        <v>9450.99</v>
      </c>
      <c r="BR50">
        <v>6051.35</v>
      </c>
      <c r="BS50">
        <v>243824.3</v>
      </c>
      <c r="BT50">
        <v>291.33</v>
      </c>
      <c r="BU50">
        <v>77229.440000000002</v>
      </c>
      <c r="BV50">
        <v>343648.2</v>
      </c>
      <c r="BW50">
        <v>118239.1</v>
      </c>
      <c r="BX50">
        <v>9767.43</v>
      </c>
      <c r="BY50">
        <v>72187</v>
      </c>
      <c r="BZ50">
        <v>102872.3</v>
      </c>
      <c r="CA50">
        <v>154842.4</v>
      </c>
      <c r="CB50">
        <v>8988.66</v>
      </c>
      <c r="CC50">
        <v>276980.2</v>
      </c>
      <c r="CD50">
        <v>2777.8</v>
      </c>
      <c r="CE50">
        <v>52021.16</v>
      </c>
      <c r="CF50">
        <v>4658.6899999999996</v>
      </c>
      <c r="CG50">
        <v>70245.13</v>
      </c>
      <c r="CH50">
        <v>197.47</v>
      </c>
      <c r="CI50">
        <v>68128.06</v>
      </c>
      <c r="CJ50">
        <v>1063.76</v>
      </c>
      <c r="CK50">
        <v>55346.91</v>
      </c>
      <c r="CL50">
        <v>15680.78</v>
      </c>
      <c r="CM50">
        <v>50549.88</v>
      </c>
      <c r="CN50">
        <v>8692.84</v>
      </c>
      <c r="CO50">
        <v>88016.44</v>
      </c>
      <c r="CP50">
        <v>404.07</v>
      </c>
      <c r="CQ50">
        <v>53660.59</v>
      </c>
      <c r="CR50">
        <v>11819.7</v>
      </c>
      <c r="CS50">
        <v>91480.38</v>
      </c>
      <c r="CT50">
        <v>61504.36</v>
      </c>
      <c r="CU50">
        <v>356781.9</v>
      </c>
      <c r="CV50">
        <v>4625.76</v>
      </c>
      <c r="CW50">
        <v>86010.63</v>
      </c>
      <c r="CX50">
        <v>2945.01</v>
      </c>
      <c r="CY50">
        <v>51859.58</v>
      </c>
      <c r="CZ50">
        <v>37740.410000000003</v>
      </c>
      <c r="DA50">
        <v>58258.879999999997</v>
      </c>
      <c r="DB50">
        <v>16703.46</v>
      </c>
      <c r="DC50">
        <v>251317.7</v>
      </c>
      <c r="DD50">
        <v>1733.15</v>
      </c>
      <c r="DE50">
        <v>44238.77</v>
      </c>
      <c r="DF50">
        <v>11745.06</v>
      </c>
      <c r="DG50">
        <v>66105.19</v>
      </c>
      <c r="DH50">
        <v>64011.03</v>
      </c>
      <c r="DI50">
        <v>169718.8</v>
      </c>
      <c r="DJ50">
        <v>6614.79</v>
      </c>
      <c r="DK50">
        <v>29161.63</v>
      </c>
      <c r="DL50">
        <v>16869.52</v>
      </c>
      <c r="DM50">
        <v>137343.6</v>
      </c>
      <c r="DN50">
        <v>10525.18</v>
      </c>
      <c r="DO50">
        <v>178748.7</v>
      </c>
      <c r="DP50">
        <v>11751.62</v>
      </c>
      <c r="DQ50">
        <v>81547.94</v>
      </c>
      <c r="DR50">
        <v>95081.38</v>
      </c>
      <c r="DS50">
        <v>90306.38</v>
      </c>
      <c r="DT50">
        <v>1574.89</v>
      </c>
      <c r="DU50">
        <v>54413.760000000002</v>
      </c>
      <c r="DV50">
        <v>7717.58</v>
      </c>
      <c r="DW50">
        <v>224140.7</v>
      </c>
      <c r="DX50">
        <v>15211.82</v>
      </c>
      <c r="DY50">
        <v>119332.8</v>
      </c>
      <c r="DZ50">
        <v>8578.3700000000008</v>
      </c>
      <c r="EA50">
        <v>70166.94</v>
      </c>
      <c r="EB50">
        <v>7632.72</v>
      </c>
      <c r="EC50">
        <v>157875.79999999999</v>
      </c>
      <c r="ED50">
        <v>6569.86</v>
      </c>
      <c r="EE50">
        <v>114794.8</v>
      </c>
      <c r="EF50">
        <v>2326.48</v>
      </c>
      <c r="EG50">
        <v>52163.54</v>
      </c>
      <c r="EH50">
        <v>16186.35</v>
      </c>
      <c r="EI50">
        <v>42156.21</v>
      </c>
      <c r="EJ50">
        <v>2875.98</v>
      </c>
      <c r="EK50">
        <v>175649.8</v>
      </c>
      <c r="EL50">
        <v>14098.63</v>
      </c>
      <c r="EM50">
        <v>206566.6</v>
      </c>
      <c r="EN50">
        <v>11525.67</v>
      </c>
      <c r="EO50">
        <v>54371.82</v>
      </c>
      <c r="EP50">
        <v>5356.29</v>
      </c>
      <c r="EQ50">
        <v>27025.91</v>
      </c>
      <c r="ER50">
        <v>3973.16</v>
      </c>
      <c r="ES50">
        <v>45167.33</v>
      </c>
      <c r="ET50">
        <v>8735.25</v>
      </c>
      <c r="EU50">
        <v>44458.8</v>
      </c>
      <c r="EV50">
        <v>21007.89</v>
      </c>
      <c r="EW50">
        <v>89473.5</v>
      </c>
      <c r="EX50">
        <v>61613.22</v>
      </c>
      <c r="EY50">
        <v>79828.63</v>
      </c>
      <c r="EZ50">
        <v>165493.1</v>
      </c>
      <c r="FA50">
        <v>242332.9</v>
      </c>
      <c r="FB50">
        <v>1594.72</v>
      </c>
      <c r="FC50">
        <v>79453.5</v>
      </c>
      <c r="FD50">
        <v>12234.65</v>
      </c>
      <c r="FE50">
        <v>40469.230000000003</v>
      </c>
      <c r="FF50">
        <v>224.39</v>
      </c>
      <c r="FG50">
        <v>130562.8</v>
      </c>
      <c r="FH50">
        <v>371.1</v>
      </c>
      <c r="FI50">
        <v>99081</v>
      </c>
      <c r="FJ50">
        <v>130.97</v>
      </c>
      <c r="FK50">
        <v>36285.980000000003</v>
      </c>
      <c r="FL50">
        <v>596.41</v>
      </c>
      <c r="FM50">
        <v>47596.25</v>
      </c>
      <c r="FN50">
        <v>89.12</v>
      </c>
      <c r="FO50">
        <v>47642.95</v>
      </c>
      <c r="FP50">
        <v>420.42</v>
      </c>
      <c r="FQ50">
        <v>36437.339999999997</v>
      </c>
      <c r="FR50">
        <v>191.49</v>
      </c>
      <c r="FS50">
        <v>162667.4</v>
      </c>
      <c r="FT50">
        <v>10681.18</v>
      </c>
      <c r="FU50">
        <v>55803.7</v>
      </c>
      <c r="FV50">
        <v>230.79</v>
      </c>
      <c r="FW50">
        <v>55077.97</v>
      </c>
      <c r="FX50">
        <v>167.57</v>
      </c>
      <c r="FY50">
        <v>87050.06</v>
      </c>
      <c r="FZ50">
        <v>255.74</v>
      </c>
      <c r="GA50">
        <v>55528.98</v>
      </c>
      <c r="GB50" t="s">
        <v>202</v>
      </c>
      <c r="GC50" t="s">
        <v>202</v>
      </c>
      <c r="GD50" t="s">
        <v>202</v>
      </c>
      <c r="GE50" t="s">
        <v>202</v>
      </c>
      <c r="GF50">
        <v>26097.06</v>
      </c>
      <c r="GG50">
        <v>90409.06</v>
      </c>
      <c r="GH50">
        <v>21086.9</v>
      </c>
      <c r="GI50">
        <v>60974.86</v>
      </c>
      <c r="GJ50">
        <v>95978</v>
      </c>
      <c r="GK50">
        <v>57926.04</v>
      </c>
      <c r="GL50" t="s">
        <v>202</v>
      </c>
      <c r="GM50" t="s">
        <v>202</v>
      </c>
      <c r="GN50">
        <v>1076.8</v>
      </c>
      <c r="GO50">
        <v>153219.1</v>
      </c>
      <c r="GP50" t="s">
        <v>202</v>
      </c>
      <c r="GQ50" t="s">
        <v>202</v>
      </c>
      <c r="GR50">
        <v>94.91</v>
      </c>
      <c r="GS50">
        <v>179261.3</v>
      </c>
      <c r="GT50">
        <v>431.67</v>
      </c>
      <c r="GU50">
        <v>15719.57</v>
      </c>
    </row>
    <row r="51" spans="1:203" x14ac:dyDescent="0.25">
      <c r="A51" s="2">
        <v>41958</v>
      </c>
      <c r="B51">
        <v>16739.75</v>
      </c>
      <c r="C51">
        <v>151782.79999999999</v>
      </c>
      <c r="D51">
        <v>46990.52</v>
      </c>
      <c r="E51">
        <v>65968.63</v>
      </c>
      <c r="F51">
        <v>2366.33</v>
      </c>
      <c r="G51">
        <v>162462.6</v>
      </c>
      <c r="H51">
        <v>22522</v>
      </c>
      <c r="I51">
        <v>35619.910000000003</v>
      </c>
      <c r="J51">
        <v>755.67</v>
      </c>
      <c r="K51">
        <v>27925.87</v>
      </c>
      <c r="L51">
        <v>2219.7399999999998</v>
      </c>
      <c r="M51">
        <v>75768.13</v>
      </c>
      <c r="N51">
        <v>55800.4</v>
      </c>
      <c r="O51">
        <v>119942.39999999999</v>
      </c>
      <c r="P51">
        <v>5928.64</v>
      </c>
      <c r="Q51">
        <v>93814.06</v>
      </c>
      <c r="R51">
        <v>322.97000000000003</v>
      </c>
      <c r="S51">
        <v>75455.19</v>
      </c>
      <c r="T51">
        <v>134653.9</v>
      </c>
      <c r="U51">
        <v>116334.9</v>
      </c>
      <c r="V51">
        <v>25733.24</v>
      </c>
      <c r="W51">
        <v>669647.30000000005</v>
      </c>
      <c r="X51">
        <v>627.24</v>
      </c>
      <c r="Y51">
        <v>176942.5</v>
      </c>
      <c r="Z51">
        <v>2922.22</v>
      </c>
      <c r="AA51">
        <v>213710.6</v>
      </c>
      <c r="AB51">
        <v>44675.48</v>
      </c>
      <c r="AC51">
        <v>91868.19</v>
      </c>
      <c r="AD51">
        <v>12705.87</v>
      </c>
      <c r="AE51">
        <v>96126.06</v>
      </c>
      <c r="AF51">
        <v>19123.5</v>
      </c>
      <c r="AG51">
        <v>48593.71</v>
      </c>
      <c r="AH51">
        <v>5105.18</v>
      </c>
      <c r="AI51">
        <v>61351.07</v>
      </c>
      <c r="AJ51">
        <v>5944.54</v>
      </c>
      <c r="AK51">
        <v>225337.9</v>
      </c>
      <c r="AL51">
        <v>37305.980000000003</v>
      </c>
      <c r="AM51">
        <v>134589.6</v>
      </c>
      <c r="AN51">
        <v>9295.3799999999992</v>
      </c>
      <c r="AO51">
        <v>187162.1</v>
      </c>
      <c r="AP51">
        <v>12293.24</v>
      </c>
      <c r="AQ51">
        <v>61574.06</v>
      </c>
      <c r="AR51">
        <v>12378.05</v>
      </c>
      <c r="AS51">
        <v>57782.31</v>
      </c>
      <c r="AT51">
        <v>30556.82</v>
      </c>
      <c r="AU51">
        <v>43220.17</v>
      </c>
      <c r="AV51">
        <v>765.19</v>
      </c>
      <c r="AW51">
        <v>69859.69</v>
      </c>
      <c r="AX51">
        <v>6020.23</v>
      </c>
      <c r="AY51">
        <v>153970.5</v>
      </c>
      <c r="AZ51">
        <v>1668.59</v>
      </c>
      <c r="BA51">
        <v>180251.9</v>
      </c>
      <c r="BB51">
        <v>516.20000000000005</v>
      </c>
      <c r="BC51">
        <v>161714.6</v>
      </c>
      <c r="BD51">
        <v>1486.28</v>
      </c>
      <c r="BE51">
        <v>40327.21</v>
      </c>
      <c r="BF51">
        <v>5757.83</v>
      </c>
      <c r="BG51">
        <v>44129.03</v>
      </c>
      <c r="BH51">
        <v>22633.4</v>
      </c>
      <c r="BI51">
        <v>402661.1</v>
      </c>
      <c r="BJ51">
        <v>11718.38</v>
      </c>
      <c r="BK51">
        <v>44455.69</v>
      </c>
      <c r="BL51">
        <v>77258.38</v>
      </c>
      <c r="BM51">
        <v>47276.03</v>
      </c>
      <c r="BN51">
        <v>16128</v>
      </c>
      <c r="BO51">
        <v>153974.29999999999</v>
      </c>
      <c r="BP51">
        <v>1257.22</v>
      </c>
      <c r="BQ51">
        <v>10753.88</v>
      </c>
      <c r="BR51">
        <v>6594.68</v>
      </c>
      <c r="BS51">
        <v>265716.40000000002</v>
      </c>
      <c r="BT51">
        <v>312.27</v>
      </c>
      <c r="BU51">
        <v>82744.88</v>
      </c>
      <c r="BV51">
        <v>384291.4</v>
      </c>
      <c r="BW51">
        <v>132223.29999999999</v>
      </c>
      <c r="BX51">
        <v>9759.1200000000008</v>
      </c>
      <c r="BY51">
        <v>72128.88</v>
      </c>
      <c r="BZ51">
        <v>112415.4</v>
      </c>
      <c r="CA51">
        <v>164148.20000000001</v>
      </c>
      <c r="CB51">
        <v>9899.33</v>
      </c>
      <c r="CC51">
        <v>302751.59999999998</v>
      </c>
      <c r="CD51">
        <v>3111.99</v>
      </c>
      <c r="CE51">
        <v>57446.52</v>
      </c>
      <c r="CF51">
        <v>5025.45</v>
      </c>
      <c r="CG51">
        <v>74967.13</v>
      </c>
      <c r="CH51">
        <v>220.09</v>
      </c>
      <c r="CI51">
        <v>75031.38</v>
      </c>
      <c r="CJ51">
        <v>1133.05</v>
      </c>
      <c r="CK51">
        <v>58951.6</v>
      </c>
      <c r="CL51">
        <v>18014.64</v>
      </c>
      <c r="CM51">
        <v>57056.91</v>
      </c>
      <c r="CN51">
        <v>9247.4500000000007</v>
      </c>
      <c r="CO51">
        <v>93631.88</v>
      </c>
      <c r="CP51">
        <v>464.8</v>
      </c>
      <c r="CQ51">
        <v>61948.39</v>
      </c>
      <c r="CR51">
        <v>13381.23</v>
      </c>
      <c r="CS51">
        <v>102177.1</v>
      </c>
      <c r="CT51">
        <v>70555</v>
      </c>
      <c r="CU51">
        <v>408680.4</v>
      </c>
      <c r="CV51">
        <v>5474.61</v>
      </c>
      <c r="CW51">
        <v>101794</v>
      </c>
      <c r="CX51">
        <v>3303.1</v>
      </c>
      <c r="CY51">
        <v>57196.38</v>
      </c>
      <c r="CZ51">
        <v>42312.86</v>
      </c>
      <c r="DA51">
        <v>65317.27</v>
      </c>
      <c r="DB51">
        <v>18745.169999999998</v>
      </c>
      <c r="DC51">
        <v>276759.8</v>
      </c>
      <c r="DD51">
        <v>1795.48</v>
      </c>
      <c r="DE51">
        <v>45456.14</v>
      </c>
      <c r="DF51">
        <v>11939.32</v>
      </c>
      <c r="DG51">
        <v>67198.559999999998</v>
      </c>
      <c r="DH51">
        <v>68256.13</v>
      </c>
      <c r="DI51">
        <v>180974.4</v>
      </c>
      <c r="DJ51">
        <v>6962.89</v>
      </c>
      <c r="DK51">
        <v>30433.65</v>
      </c>
      <c r="DL51">
        <v>17963.28</v>
      </c>
      <c r="DM51">
        <v>146248.4</v>
      </c>
      <c r="DN51">
        <v>11425.96</v>
      </c>
      <c r="DO51">
        <v>191161.9</v>
      </c>
      <c r="DP51">
        <v>12666.92</v>
      </c>
      <c r="DQ51">
        <v>87899.44</v>
      </c>
      <c r="DR51">
        <v>101868.4</v>
      </c>
      <c r="DS51">
        <v>96412.19</v>
      </c>
      <c r="DT51">
        <v>1759.1</v>
      </c>
      <c r="DU51">
        <v>60621.25</v>
      </c>
      <c r="DV51">
        <v>8260.2999999999993</v>
      </c>
      <c r="DW51">
        <v>238083.6</v>
      </c>
      <c r="DX51">
        <v>15137.04</v>
      </c>
      <c r="DY51">
        <v>117795.3</v>
      </c>
      <c r="DZ51">
        <v>9633.59</v>
      </c>
      <c r="EA51">
        <v>78249.81</v>
      </c>
      <c r="EB51">
        <v>8237.99</v>
      </c>
      <c r="EC51">
        <v>168401</v>
      </c>
      <c r="ED51">
        <v>7019.83</v>
      </c>
      <c r="EE51">
        <v>122657.1</v>
      </c>
      <c r="EF51">
        <v>2513.88</v>
      </c>
      <c r="EG51">
        <v>55957.3</v>
      </c>
      <c r="EH51">
        <v>16295.93</v>
      </c>
      <c r="EI51">
        <v>41967.26</v>
      </c>
      <c r="EJ51">
        <v>3048.35</v>
      </c>
      <c r="EK51">
        <v>186213.3</v>
      </c>
      <c r="EL51">
        <v>15146.32</v>
      </c>
      <c r="EM51">
        <v>219894.2</v>
      </c>
      <c r="EN51">
        <v>12490.96</v>
      </c>
      <c r="EO51">
        <v>58457.17</v>
      </c>
      <c r="EP51">
        <v>4609.43</v>
      </c>
      <c r="EQ51">
        <v>23257.51</v>
      </c>
      <c r="ER51">
        <v>4831.09</v>
      </c>
      <c r="ES51">
        <v>54536.68</v>
      </c>
      <c r="ET51">
        <v>9333.3700000000008</v>
      </c>
      <c r="EU51">
        <v>47502.99</v>
      </c>
      <c r="EV51">
        <v>25434.93</v>
      </c>
      <c r="EW51">
        <v>107323.1</v>
      </c>
      <c r="EX51">
        <v>71324.63</v>
      </c>
      <c r="EY51">
        <v>91285.69</v>
      </c>
      <c r="EZ51">
        <v>182570.6</v>
      </c>
      <c r="FA51">
        <v>267339.59999999998</v>
      </c>
      <c r="FB51">
        <v>1879.89</v>
      </c>
      <c r="FC51">
        <v>93540.88</v>
      </c>
      <c r="FD51">
        <v>13562.48</v>
      </c>
      <c r="FE51">
        <v>44656.84</v>
      </c>
      <c r="FF51">
        <v>231.64</v>
      </c>
      <c r="FG51">
        <v>134054.5</v>
      </c>
      <c r="FH51">
        <v>462.02</v>
      </c>
      <c r="FI51">
        <v>122728.3</v>
      </c>
      <c r="FJ51">
        <v>147.79</v>
      </c>
      <c r="FK51">
        <v>40481.39</v>
      </c>
      <c r="FL51">
        <v>665.52</v>
      </c>
      <c r="FM51">
        <v>53112.01</v>
      </c>
      <c r="FN51">
        <v>95.42</v>
      </c>
      <c r="FO51">
        <v>51076.87</v>
      </c>
      <c r="FP51">
        <v>454.93</v>
      </c>
      <c r="FQ51">
        <v>39459.949999999997</v>
      </c>
      <c r="FR51">
        <v>195.86</v>
      </c>
      <c r="FS51">
        <v>166528.29999999999</v>
      </c>
      <c r="FT51">
        <v>10816.24</v>
      </c>
      <c r="FU51">
        <v>55953.73</v>
      </c>
      <c r="FV51">
        <v>269.57</v>
      </c>
      <c r="FW51">
        <v>64105.84</v>
      </c>
      <c r="FX51">
        <v>196.31</v>
      </c>
      <c r="FY51">
        <v>101980.8</v>
      </c>
      <c r="FZ51">
        <v>283.32</v>
      </c>
      <c r="GA51">
        <v>61411.49</v>
      </c>
      <c r="GB51" t="s">
        <v>202</v>
      </c>
      <c r="GC51" t="s">
        <v>202</v>
      </c>
      <c r="GD51" t="s">
        <v>202</v>
      </c>
      <c r="GE51" t="s">
        <v>202</v>
      </c>
      <c r="GF51">
        <v>28430.25</v>
      </c>
      <c r="GG51">
        <v>97957.63</v>
      </c>
      <c r="GH51">
        <v>23356.5</v>
      </c>
      <c r="GI51">
        <v>67772.69</v>
      </c>
      <c r="GJ51">
        <v>105925.9</v>
      </c>
      <c r="GK51">
        <v>63609.36</v>
      </c>
      <c r="GL51" t="s">
        <v>202</v>
      </c>
      <c r="GM51" t="s">
        <v>202</v>
      </c>
      <c r="GN51">
        <v>1105.5999999999999</v>
      </c>
      <c r="GO51">
        <v>158126.9</v>
      </c>
      <c r="GP51" t="s">
        <v>202</v>
      </c>
      <c r="GQ51" t="s">
        <v>202</v>
      </c>
      <c r="GR51">
        <v>97.48</v>
      </c>
      <c r="GS51">
        <v>184736.2</v>
      </c>
      <c r="GT51">
        <v>460.91</v>
      </c>
      <c r="GU51">
        <v>16784.47</v>
      </c>
    </row>
    <row r="52" spans="1:203" x14ac:dyDescent="0.25">
      <c r="A52" s="2">
        <v>41988</v>
      </c>
      <c r="B52">
        <v>15629.11</v>
      </c>
      <c r="C52">
        <v>141712.4</v>
      </c>
      <c r="D52">
        <v>46615.12</v>
      </c>
      <c r="E52">
        <v>65441.67</v>
      </c>
      <c r="F52">
        <v>2206.3200000000002</v>
      </c>
      <c r="G52">
        <v>151477.29999999999</v>
      </c>
      <c r="H52">
        <v>23032.86</v>
      </c>
      <c r="I52">
        <v>36427.870000000003</v>
      </c>
      <c r="J52">
        <v>767.8</v>
      </c>
      <c r="K52">
        <v>28257.21</v>
      </c>
      <c r="L52">
        <v>2209</v>
      </c>
      <c r="M52">
        <v>75001</v>
      </c>
      <c r="N52">
        <v>56479.86</v>
      </c>
      <c r="O52">
        <v>121402.9</v>
      </c>
      <c r="P52">
        <v>5887.45</v>
      </c>
      <c r="Q52">
        <v>93162.25</v>
      </c>
      <c r="R52">
        <v>321.18</v>
      </c>
      <c r="S52">
        <v>74867.25</v>
      </c>
      <c r="T52">
        <v>136744.6</v>
      </c>
      <c r="U52">
        <v>118141.3</v>
      </c>
      <c r="V52">
        <v>24391.14</v>
      </c>
      <c r="W52">
        <v>634722.30000000005</v>
      </c>
      <c r="X52">
        <v>629.83000000000004</v>
      </c>
      <c r="Y52">
        <v>177672.1</v>
      </c>
      <c r="Z52">
        <v>2577.2199999999998</v>
      </c>
      <c r="AA52">
        <v>188480.3</v>
      </c>
      <c r="AB52">
        <v>42324.86</v>
      </c>
      <c r="AC52">
        <v>87034.5</v>
      </c>
      <c r="AD52">
        <v>12837.43</v>
      </c>
      <c r="AE52">
        <v>97121.31</v>
      </c>
      <c r="AF52">
        <v>19670.79</v>
      </c>
      <c r="AG52">
        <v>49927.82</v>
      </c>
      <c r="AH52">
        <v>4521.3100000000004</v>
      </c>
      <c r="AI52">
        <v>54334.5</v>
      </c>
      <c r="AJ52">
        <v>5834.09</v>
      </c>
      <c r="AK52">
        <v>221151.2</v>
      </c>
      <c r="AL52">
        <v>37816.22</v>
      </c>
      <c r="AM52">
        <v>136430.39999999999</v>
      </c>
      <c r="AN52">
        <v>8886.2800000000007</v>
      </c>
      <c r="AO52">
        <v>177701.1</v>
      </c>
      <c r="AP52">
        <v>12364.21</v>
      </c>
      <c r="AQ52">
        <v>61929.47</v>
      </c>
      <c r="AR52">
        <v>12552.67</v>
      </c>
      <c r="AS52">
        <v>58597.41</v>
      </c>
      <c r="AT52">
        <v>33085.07</v>
      </c>
      <c r="AU52">
        <v>46625.75</v>
      </c>
      <c r="AV52">
        <v>770.34</v>
      </c>
      <c r="AW52">
        <v>70329.440000000002</v>
      </c>
      <c r="AX52">
        <v>6102.4</v>
      </c>
      <c r="AY52">
        <v>154140.1</v>
      </c>
      <c r="AZ52">
        <v>1645.1</v>
      </c>
      <c r="BA52">
        <v>177202.2</v>
      </c>
      <c r="BB52">
        <v>510.49</v>
      </c>
      <c r="BC52">
        <v>159927.20000000001</v>
      </c>
      <c r="BD52">
        <v>1288.5999999999999</v>
      </c>
      <c r="BE52">
        <v>34963.71</v>
      </c>
      <c r="BF52">
        <v>5262.77</v>
      </c>
      <c r="BG52">
        <v>40254.19</v>
      </c>
      <c r="BH52">
        <v>20684.009999999998</v>
      </c>
      <c r="BI52">
        <v>367980.3</v>
      </c>
      <c r="BJ52">
        <v>11663.1</v>
      </c>
      <c r="BK52">
        <v>43936.27</v>
      </c>
      <c r="BL52">
        <v>73440.44</v>
      </c>
      <c r="BM52">
        <v>44939.71</v>
      </c>
      <c r="BN52">
        <v>16301.82</v>
      </c>
      <c r="BO52">
        <v>155633.79999999999</v>
      </c>
      <c r="BP52">
        <v>1248.8399999999999</v>
      </c>
      <c r="BQ52">
        <v>10637.02</v>
      </c>
      <c r="BR52">
        <v>6128.61</v>
      </c>
      <c r="BS52">
        <v>246937.4</v>
      </c>
      <c r="BT52">
        <v>305.95</v>
      </c>
      <c r="BU52">
        <v>80811.06</v>
      </c>
      <c r="BV52">
        <v>393245.7</v>
      </c>
      <c r="BW52">
        <v>131848.5</v>
      </c>
      <c r="BX52">
        <v>10729.51</v>
      </c>
      <c r="BY52">
        <v>79300.94</v>
      </c>
      <c r="BZ52">
        <v>118938.5</v>
      </c>
      <c r="CA52">
        <v>173673.1</v>
      </c>
      <c r="CB52">
        <v>9576.68</v>
      </c>
      <c r="CC52">
        <v>290995.3</v>
      </c>
      <c r="CD52">
        <v>3054.4</v>
      </c>
      <c r="CE52">
        <v>56078.54</v>
      </c>
      <c r="CF52">
        <v>5200.1099999999997</v>
      </c>
      <c r="CG52">
        <v>77572.56</v>
      </c>
      <c r="CH52">
        <v>228.16</v>
      </c>
      <c r="CI52">
        <v>77784.56</v>
      </c>
      <c r="CJ52">
        <v>1127.4000000000001</v>
      </c>
      <c r="CK52">
        <v>58196.54</v>
      </c>
      <c r="CL52">
        <v>20087.34</v>
      </c>
      <c r="CM52">
        <v>63550.38</v>
      </c>
      <c r="CN52">
        <v>8577.64</v>
      </c>
      <c r="CO52">
        <v>86089.56</v>
      </c>
      <c r="CP52">
        <v>440.5</v>
      </c>
      <c r="CQ52">
        <v>58710.67</v>
      </c>
      <c r="CR52">
        <v>13492.33</v>
      </c>
      <c r="CS52">
        <v>103025.4</v>
      </c>
      <c r="CT52">
        <v>66836.31</v>
      </c>
      <c r="CU52">
        <v>384693.7</v>
      </c>
      <c r="CV52">
        <v>5434.78</v>
      </c>
      <c r="CW52">
        <v>100512.4</v>
      </c>
      <c r="CX52">
        <v>3115.47</v>
      </c>
      <c r="CY52">
        <v>53947.43</v>
      </c>
      <c r="CZ52">
        <v>42403.98</v>
      </c>
      <c r="DA52">
        <v>65269.39</v>
      </c>
      <c r="DB52">
        <v>18688.95</v>
      </c>
      <c r="DC52">
        <v>275929.7</v>
      </c>
      <c r="DD52">
        <v>1748.27</v>
      </c>
      <c r="DE52">
        <v>44260.800000000003</v>
      </c>
      <c r="DF52">
        <v>10602.75</v>
      </c>
      <c r="DG52">
        <v>56730.29</v>
      </c>
      <c r="DH52">
        <v>68707.38</v>
      </c>
      <c r="DI52">
        <v>180528.9</v>
      </c>
      <c r="DJ52">
        <v>6982.55</v>
      </c>
      <c r="DK52">
        <v>30519.59</v>
      </c>
      <c r="DL52">
        <v>17420.48</v>
      </c>
      <c r="DM52">
        <v>140890.6</v>
      </c>
      <c r="DN52">
        <v>11621.79</v>
      </c>
      <c r="DO52">
        <v>194438.3</v>
      </c>
      <c r="DP52">
        <v>10942.76</v>
      </c>
      <c r="DQ52">
        <v>75935</v>
      </c>
      <c r="DR52">
        <v>103392.9</v>
      </c>
      <c r="DS52">
        <v>97855</v>
      </c>
      <c r="DT52">
        <v>1755.41</v>
      </c>
      <c r="DU52">
        <v>60873.279999999999</v>
      </c>
      <c r="DV52">
        <v>8362.48</v>
      </c>
      <c r="DW52">
        <v>241028.9</v>
      </c>
      <c r="DX52">
        <v>15121.87</v>
      </c>
      <c r="DY52">
        <v>116997.2</v>
      </c>
      <c r="DZ52">
        <v>9571.91</v>
      </c>
      <c r="EA52">
        <v>77748.81</v>
      </c>
      <c r="EB52">
        <v>8002.56</v>
      </c>
      <c r="EC52">
        <v>162357.1</v>
      </c>
      <c r="ED52">
        <v>5911.96</v>
      </c>
      <c r="EE52">
        <v>102814.7</v>
      </c>
      <c r="EF52">
        <v>2546.21</v>
      </c>
      <c r="EG52">
        <v>56677.09</v>
      </c>
      <c r="EH52">
        <v>16718.7</v>
      </c>
      <c r="EI52">
        <v>43056</v>
      </c>
      <c r="EJ52">
        <v>2738.42</v>
      </c>
      <c r="EK52">
        <v>167280.70000000001</v>
      </c>
      <c r="EL52">
        <v>13133.23</v>
      </c>
      <c r="EM52">
        <v>190668.2</v>
      </c>
      <c r="EN52">
        <v>12933.87</v>
      </c>
      <c r="EO52">
        <v>60529.95</v>
      </c>
      <c r="EP52">
        <v>3904.96</v>
      </c>
      <c r="EQ52">
        <v>19702.97</v>
      </c>
      <c r="ER52">
        <v>4965.37</v>
      </c>
      <c r="ES52">
        <v>56052.49</v>
      </c>
      <c r="ET52">
        <v>9736.2900000000009</v>
      </c>
      <c r="EU52">
        <v>49495.12</v>
      </c>
      <c r="EV52">
        <v>23772.639999999999</v>
      </c>
      <c r="EW52">
        <v>99881.31</v>
      </c>
      <c r="EX52">
        <v>73968.56</v>
      </c>
      <c r="EY52">
        <v>94318.63</v>
      </c>
      <c r="EZ52">
        <v>185771.2</v>
      </c>
      <c r="FA52">
        <v>270554.40000000002</v>
      </c>
      <c r="FB52">
        <v>1892.42</v>
      </c>
      <c r="FC52">
        <v>94164.13</v>
      </c>
      <c r="FD52">
        <v>13579.58</v>
      </c>
      <c r="FE52">
        <v>44713.120000000003</v>
      </c>
      <c r="FF52">
        <v>221.36</v>
      </c>
      <c r="FG52">
        <v>128103.8</v>
      </c>
      <c r="FH52">
        <v>476.62</v>
      </c>
      <c r="FI52">
        <v>126679.6</v>
      </c>
      <c r="FJ52">
        <v>143.69</v>
      </c>
      <c r="FK52">
        <v>81350.31</v>
      </c>
      <c r="FL52">
        <v>643.82000000000005</v>
      </c>
      <c r="FM52">
        <v>51431.22</v>
      </c>
      <c r="FN52">
        <v>93.9</v>
      </c>
      <c r="FO52">
        <v>49807.61</v>
      </c>
      <c r="FP52">
        <v>447.14</v>
      </c>
      <c r="FQ52">
        <v>38635.300000000003</v>
      </c>
      <c r="FR52">
        <v>201.38</v>
      </c>
      <c r="FS52">
        <v>171220.8</v>
      </c>
      <c r="FT52">
        <v>11093.79</v>
      </c>
      <c r="FU52">
        <v>57389.55</v>
      </c>
      <c r="FV52">
        <v>259.04000000000002</v>
      </c>
      <c r="FW52">
        <v>61602.73</v>
      </c>
      <c r="FX52">
        <v>201.28</v>
      </c>
      <c r="FY52">
        <v>104562.2</v>
      </c>
      <c r="FZ52">
        <v>260.54000000000002</v>
      </c>
      <c r="GA52">
        <v>56473.27</v>
      </c>
      <c r="GB52" t="s">
        <v>202</v>
      </c>
      <c r="GC52" t="s">
        <v>202</v>
      </c>
      <c r="GD52" t="s">
        <v>202</v>
      </c>
      <c r="GE52" t="s">
        <v>202</v>
      </c>
      <c r="GF52">
        <v>29610.33</v>
      </c>
      <c r="GG52">
        <v>102023.6</v>
      </c>
      <c r="GH52">
        <v>24386.29</v>
      </c>
      <c r="GI52">
        <v>70860.88</v>
      </c>
      <c r="GJ52">
        <v>116228.9</v>
      </c>
      <c r="GK52">
        <v>69447.94</v>
      </c>
      <c r="GL52" t="s">
        <v>202</v>
      </c>
      <c r="GM52" t="s">
        <v>202</v>
      </c>
      <c r="GN52">
        <v>1027.24</v>
      </c>
      <c r="GO52">
        <v>146919.5</v>
      </c>
      <c r="GP52" t="s">
        <v>202</v>
      </c>
      <c r="GQ52" t="s">
        <v>202</v>
      </c>
      <c r="GR52">
        <v>92</v>
      </c>
      <c r="GS52">
        <v>174352.4</v>
      </c>
      <c r="GT52">
        <v>487.91</v>
      </c>
      <c r="GU52">
        <v>17767.7</v>
      </c>
    </row>
    <row r="53" spans="1:203" x14ac:dyDescent="0.25">
      <c r="A53" s="2">
        <v>42019</v>
      </c>
      <c r="B53">
        <v>14652.76</v>
      </c>
      <c r="C53">
        <v>133431.70000000001</v>
      </c>
      <c r="D53">
        <v>47394.29</v>
      </c>
      <c r="E53">
        <v>66179.44</v>
      </c>
      <c r="F53">
        <v>2228.09</v>
      </c>
      <c r="G53">
        <v>153178.79999999999</v>
      </c>
      <c r="H53">
        <v>22165.66</v>
      </c>
      <c r="I53">
        <v>35056.339999999997</v>
      </c>
      <c r="J53">
        <v>789</v>
      </c>
      <c r="K53">
        <v>28938.14</v>
      </c>
      <c r="L53">
        <v>2238.98</v>
      </c>
      <c r="M53">
        <v>76018.69</v>
      </c>
      <c r="N53">
        <v>53762.03</v>
      </c>
      <c r="O53">
        <v>115459.2</v>
      </c>
      <c r="P53">
        <v>5631.61</v>
      </c>
      <c r="Q53">
        <v>87855.19</v>
      </c>
      <c r="R53">
        <v>302.68</v>
      </c>
      <c r="S53">
        <v>69345.31</v>
      </c>
      <c r="T53">
        <v>139943.4</v>
      </c>
      <c r="U53">
        <v>119343.6</v>
      </c>
      <c r="V53">
        <v>24074.48</v>
      </c>
      <c r="W53">
        <v>622199.5</v>
      </c>
      <c r="X53">
        <v>636.12</v>
      </c>
      <c r="Y53">
        <v>179447.3</v>
      </c>
      <c r="Z53">
        <v>2704.37</v>
      </c>
      <c r="AA53">
        <v>195700.5</v>
      </c>
      <c r="AB53">
        <v>45119.25</v>
      </c>
      <c r="AC53">
        <v>92780.69</v>
      </c>
      <c r="AD53">
        <v>13596.92</v>
      </c>
      <c r="AE53">
        <v>102230.39999999999</v>
      </c>
      <c r="AF53">
        <v>19400.73</v>
      </c>
      <c r="AG53">
        <v>49253.87</v>
      </c>
      <c r="AH53">
        <v>4283.03</v>
      </c>
      <c r="AI53">
        <v>51111.93</v>
      </c>
      <c r="AJ53">
        <v>5457.57</v>
      </c>
      <c r="AK53">
        <v>205563</v>
      </c>
      <c r="AL53">
        <v>39118.29</v>
      </c>
      <c r="AM53">
        <v>140163.4</v>
      </c>
      <c r="AN53">
        <v>9282.73</v>
      </c>
      <c r="AO53">
        <v>185629.1</v>
      </c>
      <c r="AP53">
        <v>12431.53</v>
      </c>
      <c r="AQ53">
        <v>62266.7</v>
      </c>
      <c r="AR53">
        <v>12362.13</v>
      </c>
      <c r="AS53">
        <v>57773.71</v>
      </c>
      <c r="AT53">
        <v>34201.46</v>
      </c>
      <c r="AU53">
        <v>48199.06</v>
      </c>
      <c r="AV53">
        <v>741.39</v>
      </c>
      <c r="AW53">
        <v>67464.88</v>
      </c>
      <c r="AX53">
        <v>6334.02</v>
      </c>
      <c r="AY53">
        <v>159920.79999999999</v>
      </c>
      <c r="AZ53">
        <v>1484.01</v>
      </c>
      <c r="BA53">
        <v>159851.4</v>
      </c>
      <c r="BB53">
        <v>456.73</v>
      </c>
      <c r="BC53">
        <v>142823.5</v>
      </c>
      <c r="BD53">
        <v>1281.6300000000001</v>
      </c>
      <c r="BE53">
        <v>34774.410000000003</v>
      </c>
      <c r="BF53">
        <v>5374.09</v>
      </c>
      <c r="BG53">
        <v>41105.660000000003</v>
      </c>
      <c r="BH53">
        <v>21174.33</v>
      </c>
      <c r="BI53">
        <v>373721</v>
      </c>
      <c r="BJ53">
        <v>12402.33</v>
      </c>
      <c r="BK53">
        <v>46721.02</v>
      </c>
      <c r="BL53">
        <v>74914.31</v>
      </c>
      <c r="BM53">
        <v>45742.28</v>
      </c>
      <c r="BN53">
        <v>15391.6</v>
      </c>
      <c r="BO53">
        <v>146002.6</v>
      </c>
      <c r="BP53">
        <v>1250.75</v>
      </c>
      <c r="BQ53">
        <v>10653.32</v>
      </c>
      <c r="BR53">
        <v>5930.66</v>
      </c>
      <c r="BS53">
        <v>236794.9</v>
      </c>
      <c r="BT53">
        <v>294.32</v>
      </c>
      <c r="BU53">
        <v>77740.44</v>
      </c>
      <c r="BV53">
        <v>397018.9</v>
      </c>
      <c r="BW53">
        <v>133113.60000000001</v>
      </c>
      <c r="BX53">
        <v>10859.87</v>
      </c>
      <c r="BY53">
        <v>80264.44</v>
      </c>
      <c r="BZ53">
        <v>119832.6</v>
      </c>
      <c r="CA53">
        <v>174978.6</v>
      </c>
      <c r="CB53">
        <v>9441.26</v>
      </c>
      <c r="CC53">
        <v>286880.59999999998</v>
      </c>
      <c r="CD53">
        <v>3081.58</v>
      </c>
      <c r="CE53">
        <v>57162.34</v>
      </c>
      <c r="CF53">
        <v>5205.33</v>
      </c>
      <c r="CG53">
        <v>77650.5</v>
      </c>
      <c r="CH53">
        <v>225.15</v>
      </c>
      <c r="CI53">
        <v>76759.19</v>
      </c>
      <c r="CJ53">
        <v>1177.3399999999999</v>
      </c>
      <c r="CK53">
        <v>60774.48</v>
      </c>
      <c r="CL53">
        <v>20404.09</v>
      </c>
      <c r="CM53">
        <v>64552.46</v>
      </c>
      <c r="CN53">
        <v>8860.7900000000009</v>
      </c>
      <c r="CO53">
        <v>88931.31</v>
      </c>
      <c r="CP53">
        <v>408.97</v>
      </c>
      <c r="CQ53">
        <v>54308.57</v>
      </c>
      <c r="CR53">
        <v>14588.29</v>
      </c>
      <c r="CS53">
        <v>111393.9</v>
      </c>
      <c r="CT53">
        <v>65132.12</v>
      </c>
      <c r="CU53">
        <v>374884.7</v>
      </c>
      <c r="CV53">
        <v>5532.15</v>
      </c>
      <c r="CW53">
        <v>101405.6</v>
      </c>
      <c r="CX53">
        <v>3242.01</v>
      </c>
      <c r="CY53">
        <v>56138.59</v>
      </c>
      <c r="CZ53">
        <v>41239.79</v>
      </c>
      <c r="DA53">
        <v>63702.96</v>
      </c>
      <c r="DB53">
        <v>17821.080000000002</v>
      </c>
      <c r="DC53">
        <v>262237.5</v>
      </c>
      <c r="DD53">
        <v>1689.85</v>
      </c>
      <c r="DE53">
        <v>42584.13</v>
      </c>
      <c r="DF53">
        <v>11012.89</v>
      </c>
      <c r="DG53">
        <v>58924.77</v>
      </c>
      <c r="DH53">
        <v>71443.94</v>
      </c>
      <c r="DI53">
        <v>187203.9</v>
      </c>
      <c r="DJ53">
        <v>7328.63</v>
      </c>
      <c r="DK53">
        <v>32032.25</v>
      </c>
      <c r="DL53">
        <v>17888.650000000001</v>
      </c>
      <c r="DM53">
        <v>144676.9</v>
      </c>
      <c r="DN53">
        <v>12201.75</v>
      </c>
      <c r="DO53">
        <v>204141.2</v>
      </c>
      <c r="DP53">
        <v>10893.09</v>
      </c>
      <c r="DQ53">
        <v>75590.31</v>
      </c>
      <c r="DR53">
        <v>110709.4</v>
      </c>
      <c r="DS53">
        <v>103443.3</v>
      </c>
      <c r="DT53">
        <v>1769.64</v>
      </c>
      <c r="DU53">
        <v>61366.64</v>
      </c>
      <c r="DV53">
        <v>8424.36</v>
      </c>
      <c r="DW53">
        <v>242667.6</v>
      </c>
      <c r="DX53">
        <v>15338.91</v>
      </c>
      <c r="DY53">
        <v>117913.2</v>
      </c>
      <c r="DZ53">
        <v>9067.36</v>
      </c>
      <c r="EA53">
        <v>73118.81</v>
      </c>
      <c r="EB53">
        <v>8695.32</v>
      </c>
      <c r="EC53">
        <v>176411.9</v>
      </c>
      <c r="ED53">
        <v>5670.01</v>
      </c>
      <c r="EE53">
        <v>97727.13</v>
      </c>
      <c r="EF53">
        <v>2825.1</v>
      </c>
      <c r="EG53">
        <v>62872.21</v>
      </c>
      <c r="EH53">
        <v>17749.43</v>
      </c>
      <c r="EI53">
        <v>46024.79</v>
      </c>
      <c r="EJ53">
        <v>2864.2</v>
      </c>
      <c r="EK53">
        <v>172519.6</v>
      </c>
      <c r="EL53">
        <v>13368.92</v>
      </c>
      <c r="EM53">
        <v>194089.9</v>
      </c>
      <c r="EN53">
        <v>12724.41</v>
      </c>
      <c r="EO53">
        <v>59692.68</v>
      </c>
      <c r="EP53">
        <v>3865.79</v>
      </c>
      <c r="EQ53">
        <v>19560.23</v>
      </c>
      <c r="ER53">
        <v>4901.74</v>
      </c>
      <c r="ES53">
        <v>55334.17</v>
      </c>
      <c r="ET53">
        <v>9767.77</v>
      </c>
      <c r="EU53">
        <v>49655.11</v>
      </c>
      <c r="EV53">
        <v>23446.76</v>
      </c>
      <c r="EW53">
        <v>98512.13</v>
      </c>
      <c r="EX53">
        <v>78627.81</v>
      </c>
      <c r="EY53">
        <v>100259.8</v>
      </c>
      <c r="EZ53">
        <v>193384.4</v>
      </c>
      <c r="FA53">
        <v>281642.2</v>
      </c>
      <c r="FB53">
        <v>1843.13</v>
      </c>
      <c r="FC53">
        <v>91739.06</v>
      </c>
      <c r="FD53">
        <v>12735.13</v>
      </c>
      <c r="FE53">
        <v>42548.84</v>
      </c>
      <c r="FF53">
        <v>225.03</v>
      </c>
      <c r="FG53">
        <v>128678.6</v>
      </c>
      <c r="FH53">
        <v>469.99</v>
      </c>
      <c r="FI53">
        <v>124917.8</v>
      </c>
      <c r="FJ53">
        <v>153.04</v>
      </c>
      <c r="FK53">
        <v>86641.94</v>
      </c>
      <c r="FL53">
        <v>693.28</v>
      </c>
      <c r="FM53">
        <v>55382.14</v>
      </c>
      <c r="FN53">
        <v>101.27</v>
      </c>
      <c r="FO53">
        <v>53711.83</v>
      </c>
      <c r="FP53">
        <v>441.77</v>
      </c>
      <c r="FQ53">
        <v>38194.269999999997</v>
      </c>
      <c r="FR53">
        <v>193.69</v>
      </c>
      <c r="FS53">
        <v>164682.4</v>
      </c>
      <c r="FT53">
        <v>11862.18</v>
      </c>
      <c r="FU53">
        <v>61339.28</v>
      </c>
      <c r="FV53">
        <v>259.16000000000003</v>
      </c>
      <c r="FW53">
        <v>61384.33</v>
      </c>
      <c r="FX53">
        <v>194.4</v>
      </c>
      <c r="FY53">
        <v>100212.1</v>
      </c>
      <c r="FZ53">
        <v>241.12</v>
      </c>
      <c r="GA53">
        <v>52264.38</v>
      </c>
      <c r="GB53" t="s">
        <v>202</v>
      </c>
      <c r="GC53" t="s">
        <v>202</v>
      </c>
      <c r="GD53" t="s">
        <v>202</v>
      </c>
      <c r="GE53" t="s">
        <v>202</v>
      </c>
      <c r="GF53">
        <v>30036.32</v>
      </c>
      <c r="GG53">
        <v>103491.4</v>
      </c>
      <c r="GH53">
        <v>24457.46</v>
      </c>
      <c r="GI53">
        <v>70772.31</v>
      </c>
      <c r="GJ53">
        <v>118349.7</v>
      </c>
      <c r="GK53">
        <v>81508.13</v>
      </c>
      <c r="GL53" t="s">
        <v>202</v>
      </c>
      <c r="GM53" t="s">
        <v>202</v>
      </c>
      <c r="GN53">
        <v>1003.68</v>
      </c>
      <c r="GO53">
        <v>143550.1</v>
      </c>
      <c r="GP53" t="s">
        <v>202</v>
      </c>
      <c r="GQ53" t="s">
        <v>202</v>
      </c>
      <c r="GR53">
        <v>89.85</v>
      </c>
      <c r="GS53">
        <v>170277</v>
      </c>
      <c r="GT53">
        <v>486.33</v>
      </c>
      <c r="GU53">
        <v>17974.82</v>
      </c>
    </row>
    <row r="54" spans="1:203" x14ac:dyDescent="0.25">
      <c r="A54" s="2">
        <v>42050</v>
      </c>
      <c r="B54">
        <v>19497.7</v>
      </c>
      <c r="C54">
        <v>177315.7</v>
      </c>
      <c r="D54">
        <v>49702</v>
      </c>
      <c r="E54">
        <v>69548.69</v>
      </c>
      <c r="F54">
        <v>2328.36</v>
      </c>
      <c r="G54">
        <v>158543.20000000001</v>
      </c>
      <c r="H54">
        <v>24127.11</v>
      </c>
      <c r="I54">
        <v>38325.589999999997</v>
      </c>
      <c r="J54">
        <v>814.42</v>
      </c>
      <c r="K54">
        <v>29757.84</v>
      </c>
      <c r="L54">
        <v>2406.59</v>
      </c>
      <c r="M54">
        <v>81694.31</v>
      </c>
      <c r="N54">
        <v>54595.32</v>
      </c>
      <c r="O54">
        <v>116470</v>
      </c>
      <c r="P54">
        <v>5120.12</v>
      </c>
      <c r="Q54">
        <v>79577.13</v>
      </c>
      <c r="R54">
        <v>324.06</v>
      </c>
      <c r="S54">
        <v>74056.56</v>
      </c>
      <c r="T54">
        <v>148602.4</v>
      </c>
      <c r="U54">
        <v>126728</v>
      </c>
      <c r="V54">
        <v>28752.799999999999</v>
      </c>
      <c r="W54">
        <v>740208.8</v>
      </c>
      <c r="X54">
        <v>639.4</v>
      </c>
      <c r="Y54">
        <v>180371.4</v>
      </c>
      <c r="Z54">
        <v>2831.27</v>
      </c>
      <c r="AA54">
        <v>200804.4</v>
      </c>
      <c r="AB54">
        <v>52230.41</v>
      </c>
      <c r="AC54">
        <v>105467.9</v>
      </c>
      <c r="AD54">
        <v>13246.13</v>
      </c>
      <c r="AE54">
        <v>99793.56</v>
      </c>
      <c r="AF54">
        <v>19693.11</v>
      </c>
      <c r="AG54">
        <v>49996.14</v>
      </c>
      <c r="AH54">
        <v>4324.18</v>
      </c>
      <c r="AI54">
        <v>51602.92</v>
      </c>
      <c r="AJ54">
        <v>5922.05</v>
      </c>
      <c r="AK54">
        <v>222468.4</v>
      </c>
      <c r="AL54">
        <v>42001.13</v>
      </c>
      <c r="AM54">
        <v>150232.29999999999</v>
      </c>
      <c r="AN54">
        <v>9197.2999999999993</v>
      </c>
      <c r="AO54">
        <v>183920.9</v>
      </c>
      <c r="AP54">
        <v>12818.95</v>
      </c>
      <c r="AQ54">
        <v>63568.28</v>
      </c>
      <c r="AR54">
        <v>13082.49</v>
      </c>
      <c r="AS54">
        <v>61268.54</v>
      </c>
      <c r="AT54">
        <v>34639.879999999997</v>
      </c>
      <c r="AU54">
        <v>48733.06</v>
      </c>
      <c r="AV54">
        <v>790.9</v>
      </c>
      <c r="AW54">
        <v>72699.81</v>
      </c>
      <c r="AX54">
        <v>6993.26</v>
      </c>
      <c r="AY54">
        <v>177043.4</v>
      </c>
      <c r="AZ54">
        <v>1621.67</v>
      </c>
      <c r="BA54">
        <v>174679.7</v>
      </c>
      <c r="BB54">
        <v>495.22</v>
      </c>
      <c r="BC54">
        <v>155333.1</v>
      </c>
      <c r="BD54">
        <v>1461.63</v>
      </c>
      <c r="BE54">
        <v>40890.21</v>
      </c>
      <c r="BF54">
        <v>5354.01</v>
      </c>
      <c r="BG54">
        <v>40207.64</v>
      </c>
      <c r="BH54">
        <v>22391.59</v>
      </c>
      <c r="BI54">
        <v>391658.2</v>
      </c>
      <c r="BJ54">
        <v>12006.07</v>
      </c>
      <c r="BK54">
        <v>45950.559999999998</v>
      </c>
      <c r="BL54">
        <v>74859.94</v>
      </c>
      <c r="BM54">
        <v>45645.82</v>
      </c>
      <c r="BN54">
        <v>16102.71</v>
      </c>
      <c r="BO54">
        <v>151769.9</v>
      </c>
      <c r="BP54">
        <v>1423.69</v>
      </c>
      <c r="BQ54">
        <v>12126.3</v>
      </c>
      <c r="BR54">
        <v>6325.53</v>
      </c>
      <c r="BS54">
        <v>253132.4</v>
      </c>
      <c r="BT54">
        <v>311.64999999999998</v>
      </c>
      <c r="BU54">
        <v>82332.38</v>
      </c>
      <c r="BV54">
        <v>439782.7</v>
      </c>
      <c r="BW54">
        <v>147451.6</v>
      </c>
      <c r="BX54">
        <v>12514.35</v>
      </c>
      <c r="BY54">
        <v>91889</v>
      </c>
      <c r="BZ54">
        <v>114585.7</v>
      </c>
      <c r="CA54">
        <v>162728.9</v>
      </c>
      <c r="CB54">
        <v>9176.8799999999992</v>
      </c>
      <c r="CC54">
        <v>278847.2</v>
      </c>
      <c r="CD54">
        <v>3383.84</v>
      </c>
      <c r="CE54">
        <v>62198.91</v>
      </c>
      <c r="CF54">
        <v>5304.18</v>
      </c>
      <c r="CG54">
        <v>78399.38</v>
      </c>
      <c r="CH54">
        <v>209.7</v>
      </c>
      <c r="CI54">
        <v>71491.56</v>
      </c>
      <c r="CJ54">
        <v>1205.3699999999999</v>
      </c>
      <c r="CK54">
        <v>62154.18</v>
      </c>
      <c r="CL54">
        <v>22231.919999999998</v>
      </c>
      <c r="CM54">
        <v>69167.94</v>
      </c>
      <c r="CN54">
        <v>9274.83</v>
      </c>
      <c r="CO54">
        <v>91930.94</v>
      </c>
      <c r="CP54">
        <v>436.62</v>
      </c>
      <c r="CQ54">
        <v>57568.46</v>
      </c>
      <c r="CR54">
        <v>15462.83</v>
      </c>
      <c r="CS54">
        <v>115484.7</v>
      </c>
      <c r="CT54">
        <v>62826.43</v>
      </c>
      <c r="CU54">
        <v>359899.9</v>
      </c>
      <c r="CV54">
        <v>5785.58</v>
      </c>
      <c r="CW54">
        <v>105330.3</v>
      </c>
      <c r="CX54">
        <v>3593.06</v>
      </c>
      <c r="CY54">
        <v>63326.9</v>
      </c>
      <c r="CZ54">
        <v>40897.64</v>
      </c>
      <c r="DA54">
        <v>63174.45</v>
      </c>
      <c r="DB54">
        <v>19569.169999999998</v>
      </c>
      <c r="DC54">
        <v>285075.59999999998</v>
      </c>
      <c r="DD54">
        <v>1739.1</v>
      </c>
      <c r="DE54">
        <v>43509.47</v>
      </c>
      <c r="DF54">
        <v>12044.76</v>
      </c>
      <c r="DG54">
        <v>64040.43</v>
      </c>
      <c r="DH54">
        <v>73622.559999999998</v>
      </c>
      <c r="DI54">
        <v>192912.6</v>
      </c>
      <c r="DJ54">
        <v>6648.9</v>
      </c>
      <c r="DK54">
        <v>28813</v>
      </c>
      <c r="DL54">
        <v>18343.87</v>
      </c>
      <c r="DM54">
        <v>146947.20000000001</v>
      </c>
      <c r="DN54">
        <v>13159.23</v>
      </c>
      <c r="DO54">
        <v>218254.7</v>
      </c>
      <c r="DP54">
        <v>12528.52</v>
      </c>
      <c r="DQ54">
        <v>86054.44</v>
      </c>
      <c r="DR54">
        <v>115541.2</v>
      </c>
      <c r="DS54">
        <v>107839.8</v>
      </c>
      <c r="DT54">
        <v>1935.91</v>
      </c>
      <c r="DU54">
        <v>64798.19</v>
      </c>
      <c r="DV54">
        <v>8110.23</v>
      </c>
      <c r="DW54">
        <v>231973.6</v>
      </c>
      <c r="DX54">
        <v>15231.47</v>
      </c>
      <c r="DY54">
        <v>116920.8</v>
      </c>
      <c r="DZ54">
        <v>9982.07</v>
      </c>
      <c r="EA54">
        <v>80278.13</v>
      </c>
      <c r="EB54">
        <v>8263.93</v>
      </c>
      <c r="EC54">
        <v>166914.1</v>
      </c>
      <c r="ED54">
        <v>6577.52</v>
      </c>
      <c r="EE54">
        <v>112941.2</v>
      </c>
      <c r="EF54">
        <v>2746.66</v>
      </c>
      <c r="EG54">
        <v>60710.21</v>
      </c>
      <c r="EH54">
        <v>16211.14</v>
      </c>
      <c r="EI54">
        <v>41745.199999999997</v>
      </c>
      <c r="EJ54">
        <v>2984.76</v>
      </c>
      <c r="EK54">
        <v>179891.1</v>
      </c>
      <c r="EL54">
        <v>14827.11</v>
      </c>
      <c r="EM54">
        <v>212046.8</v>
      </c>
      <c r="EN54">
        <v>14696.1</v>
      </c>
      <c r="EO54">
        <v>68666.63</v>
      </c>
      <c r="EP54">
        <v>5565.37</v>
      </c>
      <c r="EQ54">
        <v>28198.16</v>
      </c>
      <c r="ER54">
        <v>5458.06</v>
      </c>
      <c r="ES54">
        <v>61228.36</v>
      </c>
      <c r="ET54">
        <v>10041.61</v>
      </c>
      <c r="EU54">
        <v>50633.440000000002</v>
      </c>
      <c r="EV54">
        <v>25943.8</v>
      </c>
      <c r="EW54">
        <v>108045.4</v>
      </c>
      <c r="EX54">
        <v>82376.25</v>
      </c>
      <c r="EY54">
        <v>104372.3</v>
      </c>
      <c r="EZ54">
        <v>189909.8</v>
      </c>
      <c r="FA54">
        <v>276581.8</v>
      </c>
      <c r="FB54">
        <v>1952.71</v>
      </c>
      <c r="FC54">
        <v>96835.25</v>
      </c>
      <c r="FD54">
        <v>13465.09</v>
      </c>
      <c r="FE54">
        <v>43693.83</v>
      </c>
      <c r="FF54">
        <v>225.17</v>
      </c>
      <c r="FG54">
        <v>128194.1</v>
      </c>
      <c r="FH54">
        <v>501.53</v>
      </c>
      <c r="FI54">
        <v>132378</v>
      </c>
      <c r="FJ54">
        <v>159.29</v>
      </c>
      <c r="FK54">
        <v>89398.25</v>
      </c>
      <c r="FL54">
        <v>706.02</v>
      </c>
      <c r="FM54">
        <v>56399.71</v>
      </c>
      <c r="FN54">
        <v>113.96</v>
      </c>
      <c r="FO54">
        <v>60581.89</v>
      </c>
      <c r="FP54">
        <v>442.32</v>
      </c>
      <c r="FQ54">
        <v>38242.71</v>
      </c>
      <c r="FR54">
        <v>198.11</v>
      </c>
      <c r="FS54">
        <v>169379.8</v>
      </c>
      <c r="FT54">
        <v>11022.07</v>
      </c>
      <c r="FU54">
        <v>56446.85</v>
      </c>
      <c r="FV54">
        <v>260.86</v>
      </c>
      <c r="FW54">
        <v>60667.9</v>
      </c>
      <c r="FX54">
        <v>179.44</v>
      </c>
      <c r="FY54">
        <v>92525.06</v>
      </c>
      <c r="FZ54">
        <v>266.51</v>
      </c>
      <c r="GA54">
        <v>57308.12</v>
      </c>
      <c r="GB54" t="s">
        <v>202</v>
      </c>
      <c r="GC54" t="s">
        <v>202</v>
      </c>
      <c r="GD54" t="s">
        <v>202</v>
      </c>
      <c r="GE54" t="s">
        <v>202</v>
      </c>
      <c r="GF54">
        <v>32254.59</v>
      </c>
      <c r="GG54">
        <v>109992.8</v>
      </c>
      <c r="GH54">
        <v>25600.39</v>
      </c>
      <c r="GI54">
        <v>106780.8</v>
      </c>
      <c r="GJ54">
        <v>125135.3</v>
      </c>
      <c r="GK54">
        <v>85813.5</v>
      </c>
      <c r="GL54" t="s">
        <v>202</v>
      </c>
      <c r="GM54" t="s">
        <v>202</v>
      </c>
      <c r="GN54">
        <v>1097.57</v>
      </c>
      <c r="GO54">
        <v>158148.79999999999</v>
      </c>
      <c r="GP54" t="s">
        <v>202</v>
      </c>
      <c r="GQ54" t="s">
        <v>202</v>
      </c>
      <c r="GR54">
        <v>98.31</v>
      </c>
      <c r="GS54">
        <v>187028.7</v>
      </c>
      <c r="GT54">
        <v>539.03</v>
      </c>
      <c r="GU54">
        <v>19922.52</v>
      </c>
    </row>
    <row r="55" spans="1:203" x14ac:dyDescent="0.25">
      <c r="A55" s="2">
        <v>42078</v>
      </c>
      <c r="B55">
        <v>18923.23</v>
      </c>
      <c r="C55">
        <v>172091.4</v>
      </c>
      <c r="D55">
        <v>50553.919999999998</v>
      </c>
      <c r="E55">
        <v>70740.81</v>
      </c>
      <c r="F55">
        <v>2239.52</v>
      </c>
      <c r="G55">
        <v>152494</v>
      </c>
      <c r="H55">
        <v>24477.15</v>
      </c>
      <c r="I55">
        <v>38881.620000000003</v>
      </c>
      <c r="J55">
        <v>796.1</v>
      </c>
      <c r="K55">
        <v>28966.63</v>
      </c>
      <c r="L55">
        <v>2344.16</v>
      </c>
      <c r="M55">
        <v>78976.19</v>
      </c>
      <c r="N55">
        <v>54872.79</v>
      </c>
      <c r="O55">
        <v>117061.9</v>
      </c>
      <c r="P55">
        <v>5285.37</v>
      </c>
      <c r="Q55">
        <v>82145.5</v>
      </c>
      <c r="R55">
        <v>332.88</v>
      </c>
      <c r="S55">
        <v>75895.63</v>
      </c>
      <c r="T55">
        <v>147565.29999999999</v>
      </c>
      <c r="U55">
        <v>125247.9</v>
      </c>
      <c r="V55">
        <v>27963.16</v>
      </c>
      <c r="W55">
        <v>719880.2</v>
      </c>
      <c r="X55">
        <v>620.55999999999995</v>
      </c>
      <c r="Y55">
        <v>176661.1</v>
      </c>
      <c r="Z55">
        <v>2804.28</v>
      </c>
      <c r="AA55">
        <v>198890.4</v>
      </c>
      <c r="AB55">
        <v>52872.27</v>
      </c>
      <c r="AC55">
        <v>106074.9</v>
      </c>
      <c r="AD55">
        <v>14752.97</v>
      </c>
      <c r="AE55">
        <v>111450.1</v>
      </c>
      <c r="AF55">
        <v>19363.95</v>
      </c>
      <c r="AG55">
        <v>49103.71</v>
      </c>
      <c r="AH55">
        <v>4024.49</v>
      </c>
      <c r="AI55">
        <v>48026.54</v>
      </c>
      <c r="AJ55">
        <v>6054.05</v>
      </c>
      <c r="AK55">
        <v>227427</v>
      </c>
      <c r="AL55">
        <v>39874.68</v>
      </c>
      <c r="AM55">
        <v>142626.29999999999</v>
      </c>
      <c r="AN55">
        <v>8812.82</v>
      </c>
      <c r="AO55">
        <v>174346.4</v>
      </c>
      <c r="AP55">
        <v>12522.62</v>
      </c>
      <c r="AQ55">
        <v>62082.05</v>
      </c>
      <c r="AR55">
        <v>12839.86</v>
      </c>
      <c r="AS55">
        <v>60246.18</v>
      </c>
      <c r="AT55">
        <v>36032.39</v>
      </c>
      <c r="AU55">
        <v>50812.84</v>
      </c>
      <c r="AV55">
        <v>781.65</v>
      </c>
      <c r="AW55">
        <v>71849.81</v>
      </c>
      <c r="AX55">
        <v>7145.65</v>
      </c>
      <c r="AY55">
        <v>180901.4</v>
      </c>
      <c r="AZ55">
        <v>1575.86</v>
      </c>
      <c r="BA55">
        <v>169273.1</v>
      </c>
      <c r="BB55">
        <v>517.85</v>
      </c>
      <c r="BC55">
        <v>162490.29999999999</v>
      </c>
      <c r="BD55">
        <v>1502.33</v>
      </c>
      <c r="BE55">
        <v>42028.76</v>
      </c>
      <c r="BF55">
        <v>5041.96</v>
      </c>
      <c r="BG55">
        <v>37864.25</v>
      </c>
      <c r="BH55">
        <v>20113.34</v>
      </c>
      <c r="BI55">
        <v>351372.3</v>
      </c>
      <c r="BJ55">
        <v>11743.8</v>
      </c>
      <c r="BK55">
        <v>44615.76</v>
      </c>
      <c r="BL55">
        <v>71911.44</v>
      </c>
      <c r="BM55">
        <v>43646.93</v>
      </c>
      <c r="BN55">
        <v>15740.84</v>
      </c>
      <c r="BO55">
        <v>147727.9</v>
      </c>
      <c r="BP55">
        <v>1454.09</v>
      </c>
      <c r="BQ55">
        <v>12481.37</v>
      </c>
      <c r="BR55">
        <v>6355.78</v>
      </c>
      <c r="BS55">
        <v>252089.9</v>
      </c>
      <c r="BT55">
        <v>313.19</v>
      </c>
      <c r="BU55">
        <v>82480.44</v>
      </c>
      <c r="BV55">
        <v>453664.6</v>
      </c>
      <c r="BW55">
        <v>150115.1</v>
      </c>
      <c r="BX55">
        <v>13207.39</v>
      </c>
      <c r="BY55">
        <v>96977.88</v>
      </c>
      <c r="BZ55">
        <v>103147.1</v>
      </c>
      <c r="CA55">
        <v>146484.4</v>
      </c>
      <c r="CB55">
        <v>9202.92</v>
      </c>
      <c r="CC55">
        <v>275859</v>
      </c>
      <c r="CD55">
        <v>3328.7</v>
      </c>
      <c r="CE55">
        <v>60826.05</v>
      </c>
      <c r="CF55">
        <v>5253.82</v>
      </c>
      <c r="CG55">
        <v>77648.06</v>
      </c>
      <c r="CH55">
        <v>204.44</v>
      </c>
      <c r="CI55">
        <v>69201.88</v>
      </c>
      <c r="CJ55">
        <v>1215.3399999999999</v>
      </c>
      <c r="CK55">
        <v>62342.22</v>
      </c>
      <c r="CL55">
        <v>22882.99</v>
      </c>
      <c r="CM55">
        <v>71193.56</v>
      </c>
      <c r="CN55">
        <v>9422.52</v>
      </c>
      <c r="CO55">
        <v>92603.75</v>
      </c>
      <c r="CP55">
        <v>440.83</v>
      </c>
      <c r="CQ55">
        <v>57472.9</v>
      </c>
      <c r="CR55">
        <v>15557.75</v>
      </c>
      <c r="CS55">
        <v>117227.6</v>
      </c>
      <c r="CT55">
        <v>59682.04</v>
      </c>
      <c r="CU55">
        <v>339472.6</v>
      </c>
      <c r="CV55">
        <v>5674.01</v>
      </c>
      <c r="CW55">
        <v>103391.4</v>
      </c>
      <c r="CX55">
        <v>3571.02</v>
      </c>
      <c r="CY55">
        <v>62938.36</v>
      </c>
      <c r="CZ55">
        <v>42695.73</v>
      </c>
      <c r="DA55">
        <v>65762.06</v>
      </c>
      <c r="DB55">
        <v>19572.71</v>
      </c>
      <c r="DC55">
        <v>284756.59999999998</v>
      </c>
      <c r="DD55">
        <v>1763.79</v>
      </c>
      <c r="DE55">
        <v>43956.63</v>
      </c>
      <c r="DF55">
        <v>10658.03</v>
      </c>
      <c r="DG55">
        <v>56128.02</v>
      </c>
      <c r="DH55">
        <v>71024.94</v>
      </c>
      <c r="DI55">
        <v>185076.3</v>
      </c>
      <c r="DJ55">
        <v>6426.68</v>
      </c>
      <c r="DK55">
        <v>27887.37</v>
      </c>
      <c r="DL55">
        <v>17571.21</v>
      </c>
      <c r="DM55">
        <v>139815.70000000001</v>
      </c>
      <c r="DN55">
        <v>12916.1</v>
      </c>
      <c r="DO55">
        <v>208771.1</v>
      </c>
      <c r="DP55">
        <v>11051.2</v>
      </c>
      <c r="DQ55">
        <v>75907.19</v>
      </c>
      <c r="DR55">
        <v>109514.8</v>
      </c>
      <c r="DS55">
        <v>101203.2</v>
      </c>
      <c r="DT55">
        <v>1964.6</v>
      </c>
      <c r="DU55">
        <v>65679.31</v>
      </c>
      <c r="DV55">
        <v>7725.96</v>
      </c>
      <c r="DW55">
        <v>220982.5</v>
      </c>
      <c r="DX55">
        <v>14835.38</v>
      </c>
      <c r="DY55">
        <v>113225.8</v>
      </c>
      <c r="DZ55">
        <v>9809.31</v>
      </c>
      <c r="EA55">
        <v>78888.81</v>
      </c>
      <c r="EB55">
        <v>7960.44</v>
      </c>
      <c r="EC55">
        <v>159506.4</v>
      </c>
      <c r="ED55">
        <v>5985.11</v>
      </c>
      <c r="EE55">
        <v>102769.1</v>
      </c>
      <c r="EF55">
        <v>2616.8000000000002</v>
      </c>
      <c r="EG55">
        <v>57839.9</v>
      </c>
      <c r="EH55">
        <v>15529.2</v>
      </c>
      <c r="EI55">
        <v>39989.129999999997</v>
      </c>
      <c r="EJ55">
        <v>2821.14</v>
      </c>
      <c r="EK55">
        <v>170029.8</v>
      </c>
      <c r="EL55">
        <v>13359.91</v>
      </c>
      <c r="EM55">
        <v>191063.9</v>
      </c>
      <c r="EN55">
        <v>14970.5</v>
      </c>
      <c r="EO55">
        <v>69948.81</v>
      </c>
      <c r="EP55">
        <v>5234.63</v>
      </c>
      <c r="EQ55">
        <v>26522.35</v>
      </c>
      <c r="ER55">
        <v>5378.02</v>
      </c>
      <c r="ES55">
        <v>59807.5</v>
      </c>
      <c r="ET55">
        <v>10038.36</v>
      </c>
      <c r="EU55">
        <v>50558.03</v>
      </c>
      <c r="EV55">
        <v>24342.84</v>
      </c>
      <c r="EW55">
        <v>100637.9</v>
      </c>
      <c r="EX55">
        <v>87038.13</v>
      </c>
      <c r="EY55">
        <v>109913.3</v>
      </c>
      <c r="EZ55">
        <v>182357.1</v>
      </c>
      <c r="FA55">
        <v>263979.09999999998</v>
      </c>
      <c r="FB55">
        <v>1966.38</v>
      </c>
      <c r="FC55">
        <v>97513.13</v>
      </c>
      <c r="FD55">
        <v>14062.77</v>
      </c>
      <c r="FE55">
        <v>45633.29</v>
      </c>
      <c r="FF55">
        <v>210.99</v>
      </c>
      <c r="FG55">
        <v>120287</v>
      </c>
      <c r="FH55">
        <v>492.97</v>
      </c>
      <c r="FI55">
        <v>130119.7</v>
      </c>
      <c r="FJ55">
        <v>151.51</v>
      </c>
      <c r="FK55">
        <v>86011.69</v>
      </c>
      <c r="FL55">
        <v>690.92</v>
      </c>
      <c r="FM55">
        <v>55028.98</v>
      </c>
      <c r="FN55">
        <v>116.18</v>
      </c>
      <c r="FO55">
        <v>61274.36</v>
      </c>
      <c r="FP55">
        <v>432.41</v>
      </c>
      <c r="FQ55">
        <v>39821.919999999998</v>
      </c>
      <c r="FR55">
        <v>204.15</v>
      </c>
      <c r="FS55">
        <v>174545.8</v>
      </c>
      <c r="FT55">
        <v>10300.06</v>
      </c>
      <c r="FU55">
        <v>52825.09</v>
      </c>
      <c r="FV55">
        <v>244.76</v>
      </c>
      <c r="FW55">
        <v>56590.05</v>
      </c>
      <c r="FX55">
        <v>179.28</v>
      </c>
      <c r="FY55">
        <v>92344.38</v>
      </c>
      <c r="FZ55">
        <v>279.64999999999998</v>
      </c>
      <c r="GA55">
        <v>60133.62</v>
      </c>
      <c r="GB55" t="s">
        <v>202</v>
      </c>
      <c r="GC55" t="s">
        <v>202</v>
      </c>
      <c r="GD55" t="s">
        <v>202</v>
      </c>
      <c r="GE55" t="s">
        <v>202</v>
      </c>
      <c r="GF55">
        <v>31586.89</v>
      </c>
      <c r="GG55">
        <v>107869.3</v>
      </c>
      <c r="GH55">
        <v>26011.99</v>
      </c>
      <c r="GI55">
        <v>108974.8</v>
      </c>
      <c r="GJ55">
        <v>133066.5</v>
      </c>
      <c r="GK55">
        <v>91252.5</v>
      </c>
      <c r="GL55" t="s">
        <v>202</v>
      </c>
      <c r="GM55" t="s">
        <v>202</v>
      </c>
      <c r="GN55">
        <v>1101.24</v>
      </c>
      <c r="GO55">
        <v>158676.79999999999</v>
      </c>
      <c r="GP55" t="s">
        <v>202</v>
      </c>
      <c r="GQ55" t="s">
        <v>202</v>
      </c>
      <c r="GR55">
        <v>98.01</v>
      </c>
      <c r="GS55">
        <v>186452.9</v>
      </c>
      <c r="GT55">
        <v>579.17999999999995</v>
      </c>
      <c r="GU55">
        <v>21424.73</v>
      </c>
    </row>
    <row r="56" spans="1:203" x14ac:dyDescent="0.25">
      <c r="A56" s="2">
        <v>42109</v>
      </c>
      <c r="B56">
        <v>19580.419999999998</v>
      </c>
      <c r="C56">
        <v>178565.2</v>
      </c>
      <c r="D56">
        <v>50760.480000000003</v>
      </c>
      <c r="E56">
        <v>69718.44</v>
      </c>
      <c r="F56">
        <v>2382.5</v>
      </c>
      <c r="G56">
        <v>161624.29999999999</v>
      </c>
      <c r="H56">
        <v>23975.75</v>
      </c>
      <c r="I56">
        <v>38035.449999999997</v>
      </c>
      <c r="J56">
        <v>823.34</v>
      </c>
      <c r="K56">
        <v>29414.73</v>
      </c>
      <c r="L56">
        <v>2404.86</v>
      </c>
      <c r="M56">
        <v>81133.31</v>
      </c>
      <c r="N56">
        <v>58860.36</v>
      </c>
      <c r="O56">
        <v>125411.9</v>
      </c>
      <c r="P56">
        <v>5247.03</v>
      </c>
      <c r="Q56">
        <v>81279.19</v>
      </c>
      <c r="R56">
        <v>350.75</v>
      </c>
      <c r="S56">
        <v>78895.75</v>
      </c>
      <c r="T56">
        <v>150375.6</v>
      </c>
      <c r="U56">
        <v>127183.9</v>
      </c>
      <c r="V56">
        <v>28684.92</v>
      </c>
      <c r="W56">
        <v>730382.9</v>
      </c>
      <c r="X56">
        <v>615.13</v>
      </c>
      <c r="Y56">
        <v>175115</v>
      </c>
      <c r="Z56">
        <v>2867.61</v>
      </c>
      <c r="AA56">
        <v>201436.3</v>
      </c>
      <c r="AB56">
        <v>53172.25</v>
      </c>
      <c r="AC56">
        <v>105407.9</v>
      </c>
      <c r="AD56">
        <v>14075.5</v>
      </c>
      <c r="AE56">
        <v>105736.2</v>
      </c>
      <c r="AF56">
        <v>18939.400000000001</v>
      </c>
      <c r="AG56">
        <v>48102.400000000001</v>
      </c>
      <c r="AH56">
        <v>4325.7</v>
      </c>
      <c r="AI56">
        <v>51411.07</v>
      </c>
      <c r="AJ56">
        <v>6415.15</v>
      </c>
      <c r="AK56">
        <v>238288.8</v>
      </c>
      <c r="AL56">
        <v>40624.699999999997</v>
      </c>
      <c r="AM56">
        <v>144208.79999999999</v>
      </c>
      <c r="AN56">
        <v>8921.02</v>
      </c>
      <c r="AO56">
        <v>176487</v>
      </c>
      <c r="AP56">
        <v>12782.36</v>
      </c>
      <c r="AQ56">
        <v>63211.31</v>
      </c>
      <c r="AR56">
        <v>12920.79</v>
      </c>
      <c r="AS56">
        <v>60529.05</v>
      </c>
      <c r="AT56">
        <v>37297.5</v>
      </c>
      <c r="AU56">
        <v>52382.39</v>
      </c>
      <c r="AV56">
        <v>804.01</v>
      </c>
      <c r="AW56">
        <v>73712.25</v>
      </c>
      <c r="AX56">
        <v>7181.91</v>
      </c>
      <c r="AY56">
        <v>181819.2</v>
      </c>
      <c r="AZ56">
        <v>1531.79</v>
      </c>
      <c r="BA56">
        <v>164538.9</v>
      </c>
      <c r="BB56">
        <v>514.66</v>
      </c>
      <c r="BC56">
        <v>161446.39999999999</v>
      </c>
      <c r="BD56">
        <v>1563.02</v>
      </c>
      <c r="BE56">
        <v>44059.89</v>
      </c>
      <c r="BF56">
        <v>5397.8</v>
      </c>
      <c r="BG56">
        <v>40536.550000000003</v>
      </c>
      <c r="BH56">
        <v>21122.97</v>
      </c>
      <c r="BI56">
        <v>368271.9</v>
      </c>
      <c r="BJ56">
        <v>12160.51</v>
      </c>
      <c r="BK56">
        <v>46268.78</v>
      </c>
      <c r="BL56">
        <v>72502.5</v>
      </c>
      <c r="BM56">
        <v>43589.96</v>
      </c>
      <c r="BN56">
        <v>16439.3</v>
      </c>
      <c r="BO56">
        <v>154283</v>
      </c>
      <c r="BP56">
        <v>1449.61</v>
      </c>
      <c r="BQ56">
        <v>12518.27</v>
      </c>
      <c r="BR56">
        <v>6970.04</v>
      </c>
      <c r="BS56">
        <v>276685</v>
      </c>
      <c r="BT56">
        <v>332.64</v>
      </c>
      <c r="BU56">
        <v>86954.25</v>
      </c>
      <c r="BV56">
        <v>448251.6</v>
      </c>
      <c r="BW56">
        <v>147298.79999999999</v>
      </c>
      <c r="BX56">
        <v>13770.07</v>
      </c>
      <c r="BY56">
        <v>101109.4</v>
      </c>
      <c r="BZ56">
        <v>109483.4</v>
      </c>
      <c r="CA56">
        <v>155685.79999999999</v>
      </c>
      <c r="CB56">
        <v>9331.86</v>
      </c>
      <c r="CC56">
        <v>279723.90000000002</v>
      </c>
      <c r="CD56">
        <v>3409.44</v>
      </c>
      <c r="CE56">
        <v>62130.75</v>
      </c>
      <c r="CF56">
        <v>5540.98</v>
      </c>
      <c r="CG56">
        <v>81892.13</v>
      </c>
      <c r="CH56">
        <v>200.48</v>
      </c>
      <c r="CI56">
        <v>67860.44</v>
      </c>
      <c r="CJ56">
        <v>1215.96</v>
      </c>
      <c r="CK56">
        <v>62073.89</v>
      </c>
      <c r="CL56">
        <v>22651.57</v>
      </c>
      <c r="CM56">
        <v>69864.56</v>
      </c>
      <c r="CN56">
        <v>9431.32</v>
      </c>
      <c r="CO56">
        <v>92439.13</v>
      </c>
      <c r="CP56">
        <v>436.54</v>
      </c>
      <c r="CQ56">
        <v>56913.26</v>
      </c>
      <c r="CR56">
        <v>15327.23</v>
      </c>
      <c r="CS56">
        <v>115490.7</v>
      </c>
      <c r="CT56">
        <v>60944.05</v>
      </c>
      <c r="CU56">
        <v>346650.9</v>
      </c>
      <c r="CV56">
        <v>5803.01</v>
      </c>
      <c r="CW56">
        <v>105579.6</v>
      </c>
      <c r="CX56">
        <v>3542.37</v>
      </c>
      <c r="CY56">
        <v>62737.41</v>
      </c>
      <c r="CZ56">
        <v>44487.16</v>
      </c>
      <c r="DA56">
        <v>68102.94</v>
      </c>
      <c r="DB56">
        <v>19385.259999999998</v>
      </c>
      <c r="DC56">
        <v>282029.40000000002</v>
      </c>
      <c r="DD56">
        <v>1825.96</v>
      </c>
      <c r="DE56">
        <v>45506.11</v>
      </c>
      <c r="DF56">
        <v>11926.63</v>
      </c>
      <c r="DG56">
        <v>62609.36</v>
      </c>
      <c r="DH56">
        <v>73982.63</v>
      </c>
      <c r="DI56">
        <v>192107.2</v>
      </c>
      <c r="DJ56">
        <v>6680.65</v>
      </c>
      <c r="DK56">
        <v>28998.07</v>
      </c>
      <c r="DL56">
        <v>18001.55</v>
      </c>
      <c r="DM56">
        <v>143239.9</v>
      </c>
      <c r="DN56">
        <v>13375.77</v>
      </c>
      <c r="DO56">
        <v>216200.9</v>
      </c>
      <c r="DP56">
        <v>12442.46</v>
      </c>
      <c r="DQ56">
        <v>85566.5</v>
      </c>
      <c r="DR56">
        <v>109983.6</v>
      </c>
      <c r="DS56">
        <v>101494</v>
      </c>
      <c r="DT56">
        <v>1961.84</v>
      </c>
      <c r="DU56">
        <v>65586.94</v>
      </c>
      <c r="DV56">
        <v>7884.58</v>
      </c>
      <c r="DW56">
        <v>226562</v>
      </c>
      <c r="DX56">
        <v>14796.48</v>
      </c>
      <c r="DY56">
        <v>112928.9</v>
      </c>
      <c r="DZ56">
        <v>9673.82</v>
      </c>
      <c r="EA56">
        <v>77357</v>
      </c>
      <c r="EB56">
        <v>8279.14</v>
      </c>
      <c r="EC56">
        <v>165322.9</v>
      </c>
      <c r="ED56">
        <v>6846.93</v>
      </c>
      <c r="EE56">
        <v>116814.8</v>
      </c>
      <c r="EF56">
        <v>2702.99</v>
      </c>
      <c r="EG56">
        <v>59151.93</v>
      </c>
      <c r="EH56">
        <v>15617.53</v>
      </c>
      <c r="EI56">
        <v>40145.14</v>
      </c>
      <c r="EJ56">
        <v>2873.11</v>
      </c>
      <c r="EK56">
        <v>170799.5</v>
      </c>
      <c r="EL56">
        <v>14515.53</v>
      </c>
      <c r="EM56">
        <v>207623.4</v>
      </c>
      <c r="EN56">
        <v>15450.32</v>
      </c>
      <c r="EO56">
        <v>72190.69</v>
      </c>
      <c r="EP56">
        <v>5677.13</v>
      </c>
      <c r="EQ56">
        <v>28822.720000000001</v>
      </c>
      <c r="ER56">
        <v>5508.44</v>
      </c>
      <c r="ES56">
        <v>61257.81</v>
      </c>
      <c r="ET56">
        <v>10526.8</v>
      </c>
      <c r="EU56">
        <v>53188.32</v>
      </c>
      <c r="EV56">
        <v>22829.38</v>
      </c>
      <c r="EW56">
        <v>94381</v>
      </c>
      <c r="EX56">
        <v>88601.38</v>
      </c>
      <c r="EY56">
        <v>111644.6</v>
      </c>
      <c r="EZ56">
        <v>177547.6</v>
      </c>
      <c r="FA56">
        <v>257201.6</v>
      </c>
      <c r="FB56">
        <v>2003.63</v>
      </c>
      <c r="FC56">
        <v>99691.88</v>
      </c>
      <c r="FD56">
        <v>14128.04</v>
      </c>
      <c r="FE56">
        <v>46127.71</v>
      </c>
      <c r="FF56">
        <v>215.03</v>
      </c>
      <c r="FG56">
        <v>121030.6</v>
      </c>
      <c r="FH56">
        <v>488.67</v>
      </c>
      <c r="FI56">
        <v>128985.4</v>
      </c>
      <c r="FJ56">
        <v>164.83</v>
      </c>
      <c r="FK56">
        <v>93574.25</v>
      </c>
      <c r="FL56">
        <v>748.32</v>
      </c>
      <c r="FM56">
        <v>58968.14</v>
      </c>
      <c r="FN56">
        <v>112.79</v>
      </c>
      <c r="FO56">
        <v>59471.63</v>
      </c>
      <c r="FP56">
        <v>438.58</v>
      </c>
      <c r="FQ56">
        <v>40263.769999999997</v>
      </c>
      <c r="FR56">
        <v>216.33</v>
      </c>
      <c r="FS56">
        <v>185824.4</v>
      </c>
      <c r="FT56">
        <v>10770.82</v>
      </c>
      <c r="FU56">
        <v>55239.43</v>
      </c>
      <c r="FV56">
        <v>267.45</v>
      </c>
      <c r="FW56">
        <v>61575.13</v>
      </c>
      <c r="FX56">
        <v>193.34</v>
      </c>
      <c r="FY56">
        <v>98818.5</v>
      </c>
      <c r="FZ56">
        <v>290.08</v>
      </c>
      <c r="GA56">
        <v>62251.13</v>
      </c>
      <c r="GB56" t="s">
        <v>202</v>
      </c>
      <c r="GC56" t="s">
        <v>202</v>
      </c>
      <c r="GD56" t="s">
        <v>202</v>
      </c>
      <c r="GE56" t="s">
        <v>202</v>
      </c>
      <c r="GF56">
        <v>31355.46</v>
      </c>
      <c r="GG56">
        <v>104928</v>
      </c>
      <c r="GH56">
        <v>26607.33</v>
      </c>
      <c r="GI56">
        <v>111026.9</v>
      </c>
      <c r="GJ56">
        <v>145495.79999999999</v>
      </c>
      <c r="GK56">
        <v>99847.81</v>
      </c>
      <c r="GL56" t="s">
        <v>202</v>
      </c>
      <c r="GM56" t="s">
        <v>202</v>
      </c>
      <c r="GN56">
        <v>1077.42</v>
      </c>
      <c r="GO56">
        <v>155928.6</v>
      </c>
      <c r="GP56" t="s">
        <v>202</v>
      </c>
      <c r="GQ56" t="s">
        <v>202</v>
      </c>
      <c r="GR56">
        <v>95.36</v>
      </c>
      <c r="GS56">
        <v>181942.1</v>
      </c>
      <c r="GT56">
        <v>575.48</v>
      </c>
      <c r="GU56">
        <v>21274.13</v>
      </c>
    </row>
    <row r="57" spans="1:203" x14ac:dyDescent="0.25">
      <c r="A57" s="2">
        <v>42139</v>
      </c>
      <c r="B57">
        <v>21753.19</v>
      </c>
      <c r="C57">
        <v>198380</v>
      </c>
      <c r="D57">
        <v>52798.27</v>
      </c>
      <c r="E57">
        <v>72517.31</v>
      </c>
      <c r="F57">
        <v>2534.2600000000002</v>
      </c>
      <c r="G57">
        <v>170614.9</v>
      </c>
      <c r="H57">
        <v>24887.1</v>
      </c>
      <c r="I57">
        <v>39481.22</v>
      </c>
      <c r="J57">
        <v>773.67</v>
      </c>
      <c r="K57">
        <v>27649.27</v>
      </c>
      <c r="L57">
        <v>2475.77</v>
      </c>
      <c r="M57">
        <v>83525.38</v>
      </c>
      <c r="N57">
        <v>58042.42</v>
      </c>
      <c r="O57">
        <v>123446.1</v>
      </c>
      <c r="P57">
        <v>5277.96</v>
      </c>
      <c r="Q57">
        <v>81487.06</v>
      </c>
      <c r="R57">
        <v>351.29</v>
      </c>
      <c r="S57">
        <v>77816.88</v>
      </c>
      <c r="T57">
        <v>142167.79999999999</v>
      </c>
      <c r="U57">
        <v>120242</v>
      </c>
      <c r="V57">
        <v>29256.13</v>
      </c>
      <c r="W57">
        <v>741847.2</v>
      </c>
      <c r="X57">
        <v>626.12</v>
      </c>
      <c r="Y57">
        <v>178299.8</v>
      </c>
      <c r="Z57">
        <v>2890.83</v>
      </c>
      <c r="AA57">
        <v>203067.6</v>
      </c>
      <c r="AB57">
        <v>51566.83</v>
      </c>
      <c r="AC57">
        <v>101569.9</v>
      </c>
      <c r="AD57">
        <v>15009.72</v>
      </c>
      <c r="AE57">
        <v>112754.1</v>
      </c>
      <c r="AF57">
        <v>19567.29</v>
      </c>
      <c r="AG57">
        <v>49697.13</v>
      </c>
      <c r="AH57">
        <v>4529.08</v>
      </c>
      <c r="AI57">
        <v>53385.17</v>
      </c>
      <c r="AJ57">
        <v>6582</v>
      </c>
      <c r="AK57">
        <v>244486.3</v>
      </c>
      <c r="AL57">
        <v>42494.15</v>
      </c>
      <c r="AM57">
        <v>150287.9</v>
      </c>
      <c r="AN57">
        <v>9168.33</v>
      </c>
      <c r="AO57">
        <v>180973.1</v>
      </c>
      <c r="AP57">
        <v>12622.84</v>
      </c>
      <c r="AQ57">
        <v>62080.61</v>
      </c>
      <c r="AR57">
        <v>13049.09</v>
      </c>
      <c r="AS57">
        <v>61165.57</v>
      </c>
      <c r="AT57">
        <v>35736.6</v>
      </c>
      <c r="AU57">
        <v>50190.21</v>
      </c>
      <c r="AV57">
        <v>817.2</v>
      </c>
      <c r="AW57">
        <v>74565.5</v>
      </c>
      <c r="AX57">
        <v>7404.79</v>
      </c>
      <c r="AY57">
        <v>187152.7</v>
      </c>
      <c r="AZ57">
        <v>1601.32</v>
      </c>
      <c r="BA57">
        <v>171709.4</v>
      </c>
      <c r="BB57">
        <v>525.12</v>
      </c>
      <c r="BC57">
        <v>164571.6</v>
      </c>
      <c r="BD57">
        <v>1683.72</v>
      </c>
      <c r="BE57">
        <v>47494.39</v>
      </c>
      <c r="BF57">
        <v>5534.56</v>
      </c>
      <c r="BG57">
        <v>40225.269999999997</v>
      </c>
      <c r="BH57">
        <v>21124.12</v>
      </c>
      <c r="BI57">
        <v>365219.7</v>
      </c>
      <c r="BJ57">
        <v>11922.39</v>
      </c>
      <c r="BK57">
        <v>45362.79</v>
      </c>
      <c r="BL57">
        <v>76608.81</v>
      </c>
      <c r="BM57">
        <v>46058.74</v>
      </c>
      <c r="BN57">
        <v>17272.099999999999</v>
      </c>
      <c r="BO57">
        <v>160627.79999999999</v>
      </c>
      <c r="BP57">
        <v>1364.41</v>
      </c>
      <c r="BQ57">
        <v>11459.4</v>
      </c>
      <c r="BR57">
        <v>6921.81</v>
      </c>
      <c r="BS57">
        <v>274770.5</v>
      </c>
      <c r="BT57">
        <v>335.73</v>
      </c>
      <c r="BU57">
        <v>87686.19</v>
      </c>
      <c r="BV57">
        <v>447856.5</v>
      </c>
      <c r="BW57">
        <v>147168.9</v>
      </c>
      <c r="BX57">
        <v>12500.93</v>
      </c>
      <c r="BY57">
        <v>92031.13</v>
      </c>
      <c r="BZ57">
        <v>110825.9</v>
      </c>
      <c r="CA57">
        <v>156504.5</v>
      </c>
      <c r="CB57">
        <v>9489.5499999999993</v>
      </c>
      <c r="CC57">
        <v>283682.3</v>
      </c>
      <c r="CD57">
        <v>3356.85</v>
      </c>
      <c r="CE57">
        <v>61047.97</v>
      </c>
      <c r="CF57">
        <v>5517.59</v>
      </c>
      <c r="CG57">
        <v>80900.06</v>
      </c>
      <c r="CH57">
        <v>213.45</v>
      </c>
      <c r="CI57">
        <v>71645.75</v>
      </c>
      <c r="CJ57">
        <v>1186.05</v>
      </c>
      <c r="CK57">
        <v>60547.32</v>
      </c>
      <c r="CL57">
        <v>22624.240000000002</v>
      </c>
      <c r="CM57">
        <v>69216.19</v>
      </c>
      <c r="CN57">
        <v>9587.7900000000009</v>
      </c>
      <c r="CO57">
        <v>93972.75</v>
      </c>
      <c r="CP57">
        <v>454.64</v>
      </c>
      <c r="CQ57">
        <v>58669.75</v>
      </c>
      <c r="CR57">
        <v>15431.63</v>
      </c>
      <c r="CS57">
        <v>115168.7</v>
      </c>
      <c r="CT57">
        <v>69655.44</v>
      </c>
      <c r="CU57">
        <v>390685.7</v>
      </c>
      <c r="CV57">
        <v>5693.53</v>
      </c>
      <c r="CW57">
        <v>103587.8</v>
      </c>
      <c r="CX57">
        <v>3444.26</v>
      </c>
      <c r="CY57">
        <v>60441.68</v>
      </c>
      <c r="CZ57">
        <v>46782.15</v>
      </c>
      <c r="DA57">
        <v>71616.19</v>
      </c>
      <c r="DB57">
        <v>19770.45</v>
      </c>
      <c r="DC57">
        <v>285883.8</v>
      </c>
      <c r="DD57">
        <v>1861.68</v>
      </c>
      <c r="DE57">
        <v>45916</v>
      </c>
      <c r="DF57">
        <v>11243.31</v>
      </c>
      <c r="DG57">
        <v>59022.25</v>
      </c>
      <c r="DH57">
        <v>74251.69</v>
      </c>
      <c r="DI57">
        <v>192805.9</v>
      </c>
      <c r="DJ57">
        <v>6909.46</v>
      </c>
      <c r="DK57">
        <v>29712.9</v>
      </c>
      <c r="DL57">
        <v>18297.75</v>
      </c>
      <c r="DM57">
        <v>144977.70000000001</v>
      </c>
      <c r="DN57">
        <v>13020.36</v>
      </c>
      <c r="DO57">
        <v>209299</v>
      </c>
      <c r="DP57">
        <v>11789.86</v>
      </c>
      <c r="DQ57">
        <v>81078.5</v>
      </c>
      <c r="DR57">
        <v>112562.1</v>
      </c>
      <c r="DS57">
        <v>103873.5</v>
      </c>
      <c r="DT57">
        <v>1911.32</v>
      </c>
      <c r="DU57">
        <v>63721.43</v>
      </c>
      <c r="DV57">
        <v>7714.99</v>
      </c>
      <c r="DW57">
        <v>219888.1</v>
      </c>
      <c r="DX57">
        <v>15358.42</v>
      </c>
      <c r="DY57">
        <v>115797.1</v>
      </c>
      <c r="DZ57">
        <v>9785.2000000000007</v>
      </c>
      <c r="EA57">
        <v>77889.31</v>
      </c>
      <c r="EB57">
        <v>8531.27</v>
      </c>
      <c r="EC57">
        <v>170162.8</v>
      </c>
      <c r="ED57">
        <v>6857.35</v>
      </c>
      <c r="EE57">
        <v>116992.4</v>
      </c>
      <c r="EF57">
        <v>2661.82</v>
      </c>
      <c r="EG57">
        <v>57773.05</v>
      </c>
      <c r="EH57">
        <v>15642.02</v>
      </c>
      <c r="EI57">
        <v>39709.18</v>
      </c>
      <c r="EJ57">
        <v>2998.9</v>
      </c>
      <c r="EK57">
        <v>178275.7</v>
      </c>
      <c r="EL57">
        <v>14343.3</v>
      </c>
      <c r="EM57">
        <v>203147.8</v>
      </c>
      <c r="EN57">
        <v>16356.84</v>
      </c>
      <c r="EO57">
        <v>76225.38</v>
      </c>
      <c r="EP57">
        <v>7322.39</v>
      </c>
      <c r="EQ57">
        <v>37177.199999999997</v>
      </c>
      <c r="ER57">
        <v>5268.63</v>
      </c>
      <c r="ES57">
        <v>57854.559999999998</v>
      </c>
      <c r="ET57">
        <v>10254.209999999999</v>
      </c>
      <c r="EU57">
        <v>51811.040000000001</v>
      </c>
      <c r="EV57">
        <v>22070.52</v>
      </c>
      <c r="EW57">
        <v>91243.75</v>
      </c>
      <c r="EX57">
        <v>90119.38</v>
      </c>
      <c r="EY57">
        <v>113590.7</v>
      </c>
      <c r="EZ57">
        <v>177547.8</v>
      </c>
      <c r="FA57">
        <v>255588.8</v>
      </c>
      <c r="FB57">
        <v>2092.75</v>
      </c>
      <c r="FC57">
        <v>104044</v>
      </c>
      <c r="FD57">
        <v>14860.72</v>
      </c>
      <c r="FE57">
        <v>48325.88</v>
      </c>
      <c r="FF57">
        <v>238.26</v>
      </c>
      <c r="FG57">
        <v>134109.4</v>
      </c>
      <c r="FH57">
        <v>518.52</v>
      </c>
      <c r="FI57">
        <v>136178.4</v>
      </c>
      <c r="FJ57">
        <v>163.55000000000001</v>
      </c>
      <c r="FK57">
        <v>92406.69</v>
      </c>
      <c r="FL57">
        <v>771.05</v>
      </c>
      <c r="FM57">
        <v>60759.199999999997</v>
      </c>
      <c r="FN57">
        <v>106.59</v>
      </c>
      <c r="FO57">
        <v>56107.58</v>
      </c>
      <c r="FP57">
        <v>440.15</v>
      </c>
      <c r="FQ57">
        <v>40409.22</v>
      </c>
      <c r="FR57">
        <v>210.35</v>
      </c>
      <c r="FS57">
        <v>180856.1</v>
      </c>
      <c r="FT57">
        <v>10624.93</v>
      </c>
      <c r="FU57">
        <v>52660.55</v>
      </c>
      <c r="FV57">
        <v>288.10000000000002</v>
      </c>
      <c r="FW57">
        <v>65796.81</v>
      </c>
      <c r="FX57">
        <v>205.68</v>
      </c>
      <c r="FY57">
        <v>105127.1</v>
      </c>
      <c r="FZ57">
        <v>289.56</v>
      </c>
      <c r="GA57">
        <v>62141.97</v>
      </c>
      <c r="GB57" t="s">
        <v>202</v>
      </c>
      <c r="GC57" t="s">
        <v>202</v>
      </c>
      <c r="GD57" t="s">
        <v>202</v>
      </c>
      <c r="GE57" t="s">
        <v>202</v>
      </c>
      <c r="GF57">
        <v>31692.27</v>
      </c>
      <c r="GG57">
        <v>105479.9</v>
      </c>
      <c r="GH57">
        <v>26098.47</v>
      </c>
      <c r="GI57">
        <v>108903.6</v>
      </c>
      <c r="GJ57">
        <v>137437.4</v>
      </c>
      <c r="GK57">
        <v>94317.69</v>
      </c>
      <c r="GL57" t="s">
        <v>202</v>
      </c>
      <c r="GM57" t="s">
        <v>202</v>
      </c>
      <c r="GN57">
        <v>1088.27</v>
      </c>
      <c r="GO57">
        <v>157533.6</v>
      </c>
      <c r="GP57" t="s">
        <v>202</v>
      </c>
      <c r="GQ57" t="s">
        <v>202</v>
      </c>
      <c r="GR57">
        <v>95.86</v>
      </c>
      <c r="GS57">
        <v>182893.7</v>
      </c>
      <c r="GT57">
        <v>549.09</v>
      </c>
      <c r="GU57">
        <v>20298.41</v>
      </c>
    </row>
    <row r="58" spans="1:203" x14ac:dyDescent="0.25">
      <c r="A58" s="2">
        <v>42170</v>
      </c>
      <c r="B58">
        <v>21634.21</v>
      </c>
      <c r="C58">
        <v>197294.9</v>
      </c>
      <c r="D58">
        <v>52104.56</v>
      </c>
      <c r="E58">
        <v>71564.5</v>
      </c>
      <c r="F58">
        <v>2431.87</v>
      </c>
      <c r="G58">
        <v>163721.79999999999</v>
      </c>
      <c r="H58">
        <v>24880.79</v>
      </c>
      <c r="I58">
        <v>39471.21</v>
      </c>
      <c r="J58">
        <v>766.41</v>
      </c>
      <c r="K58">
        <v>27268.880000000001</v>
      </c>
      <c r="L58">
        <v>2408.48</v>
      </c>
      <c r="M58">
        <v>80859.75</v>
      </c>
      <c r="N58">
        <v>55804.52</v>
      </c>
      <c r="O58">
        <v>118686.5</v>
      </c>
      <c r="P58">
        <v>5214.1400000000003</v>
      </c>
      <c r="Q58">
        <v>80501.75</v>
      </c>
      <c r="R58">
        <v>377.42</v>
      </c>
      <c r="S58">
        <v>83430.5</v>
      </c>
      <c r="T58">
        <v>146434.79999999999</v>
      </c>
      <c r="U58">
        <v>123850.9</v>
      </c>
      <c r="V58">
        <v>28835.81</v>
      </c>
      <c r="W58">
        <v>731189.7</v>
      </c>
      <c r="X58">
        <v>600.86</v>
      </c>
      <c r="Y58">
        <v>171106.9</v>
      </c>
      <c r="Z58">
        <v>2728.84</v>
      </c>
      <c r="AA58">
        <v>191688.7</v>
      </c>
      <c r="AB58">
        <v>49955.360000000001</v>
      </c>
      <c r="AC58">
        <v>98395.88</v>
      </c>
      <c r="AD58">
        <v>14517.09</v>
      </c>
      <c r="AE58">
        <v>109053.4</v>
      </c>
      <c r="AF58">
        <v>20407.45</v>
      </c>
      <c r="AG58">
        <v>51830.99</v>
      </c>
      <c r="AH58">
        <v>4462.5</v>
      </c>
      <c r="AI58">
        <v>52600.38</v>
      </c>
      <c r="AJ58">
        <v>6792.8</v>
      </c>
      <c r="AK58">
        <v>252316.79999999999</v>
      </c>
      <c r="AL58">
        <v>40955.440000000002</v>
      </c>
      <c r="AM58">
        <v>144846</v>
      </c>
      <c r="AN58">
        <v>8814.1</v>
      </c>
      <c r="AO58">
        <v>172560.8</v>
      </c>
      <c r="AP58">
        <v>12017.72</v>
      </c>
      <c r="AQ58">
        <v>59104.58</v>
      </c>
      <c r="AR58">
        <v>12748.71</v>
      </c>
      <c r="AS58">
        <v>59757.61</v>
      </c>
      <c r="AT58">
        <v>36853.279999999999</v>
      </c>
      <c r="AU58">
        <v>51366.63</v>
      </c>
      <c r="AV58">
        <v>853.47</v>
      </c>
      <c r="AW58">
        <v>77875.13</v>
      </c>
      <c r="AX58">
        <v>7396.73</v>
      </c>
      <c r="AY58">
        <v>186949.1</v>
      </c>
      <c r="AZ58">
        <v>1716.07</v>
      </c>
      <c r="BA58">
        <v>183471.6</v>
      </c>
      <c r="BB58">
        <v>548.45000000000005</v>
      </c>
      <c r="BC58">
        <v>171883.8</v>
      </c>
      <c r="BD58">
        <v>1687.44</v>
      </c>
      <c r="BE58">
        <v>47599.33</v>
      </c>
      <c r="BF58">
        <v>5397.55</v>
      </c>
      <c r="BG58">
        <v>39229.5</v>
      </c>
      <c r="BH58">
        <v>20246.27</v>
      </c>
      <c r="BI58">
        <v>350042.3</v>
      </c>
      <c r="BJ58">
        <v>11658.23</v>
      </c>
      <c r="BK58">
        <v>44021.51</v>
      </c>
      <c r="BL58">
        <v>77653.13</v>
      </c>
      <c r="BM58">
        <v>46686.62</v>
      </c>
      <c r="BN58">
        <v>18740.43</v>
      </c>
      <c r="BO58">
        <v>173648.5</v>
      </c>
      <c r="BP58">
        <v>1355.94</v>
      </c>
      <c r="BQ58">
        <v>11335.66</v>
      </c>
      <c r="BR58">
        <v>6906.59</v>
      </c>
      <c r="BS58">
        <v>274166</v>
      </c>
      <c r="BT58">
        <v>351.36</v>
      </c>
      <c r="BU58">
        <v>91483.63</v>
      </c>
      <c r="BV58">
        <v>436957.9</v>
      </c>
      <c r="BW58">
        <v>142900.4</v>
      </c>
      <c r="BX58">
        <v>12406.35</v>
      </c>
      <c r="BY58">
        <v>91334.81</v>
      </c>
      <c r="BZ58">
        <v>105450.9</v>
      </c>
      <c r="CA58">
        <v>148914.1</v>
      </c>
      <c r="CB58">
        <v>9109.59</v>
      </c>
      <c r="CC58">
        <v>270343.90000000002</v>
      </c>
      <c r="CD58">
        <v>3235.64</v>
      </c>
      <c r="CE58">
        <v>58484.86</v>
      </c>
      <c r="CF58">
        <v>6363.77</v>
      </c>
      <c r="CG58">
        <v>93307</v>
      </c>
      <c r="CH58">
        <v>208.91</v>
      </c>
      <c r="CI58">
        <v>70123.5</v>
      </c>
      <c r="CJ58">
        <v>1180.25</v>
      </c>
      <c r="CK58">
        <v>59779.27</v>
      </c>
      <c r="CL58">
        <v>21392.28</v>
      </c>
      <c r="CM58">
        <v>64457.89</v>
      </c>
      <c r="CN58">
        <v>9303.2800000000007</v>
      </c>
      <c r="CO58">
        <v>90387.94</v>
      </c>
      <c r="CP58">
        <v>480.5</v>
      </c>
      <c r="CQ58">
        <v>62006.02</v>
      </c>
      <c r="CR58">
        <v>15508.73</v>
      </c>
      <c r="CS58">
        <v>115744.1</v>
      </c>
      <c r="CT58">
        <v>66015.5</v>
      </c>
      <c r="CU58">
        <v>367873.2</v>
      </c>
      <c r="CV58">
        <v>5468.89</v>
      </c>
      <c r="CW58">
        <v>98874.69</v>
      </c>
      <c r="CX58">
        <v>3348.58</v>
      </c>
      <c r="CY58">
        <v>58762.73</v>
      </c>
      <c r="CZ58">
        <v>46181.84</v>
      </c>
      <c r="DA58">
        <v>70504.25</v>
      </c>
      <c r="DB58">
        <v>20290.349999999999</v>
      </c>
      <c r="DC58">
        <v>293401.59999999998</v>
      </c>
      <c r="DD58">
        <v>1938.33</v>
      </c>
      <c r="DE58">
        <v>47806.63</v>
      </c>
      <c r="DF58">
        <v>11442.62</v>
      </c>
      <c r="DG58">
        <v>59490.79</v>
      </c>
      <c r="DH58">
        <v>73528.56</v>
      </c>
      <c r="DI58">
        <v>190928.1</v>
      </c>
      <c r="DJ58">
        <v>6771.27</v>
      </c>
      <c r="DK58">
        <v>29118.639999999999</v>
      </c>
      <c r="DL58">
        <v>17385.45</v>
      </c>
      <c r="DM58">
        <v>136741.29999999999</v>
      </c>
      <c r="DN58">
        <v>13039.5</v>
      </c>
      <c r="DO58">
        <v>209606.8</v>
      </c>
      <c r="DP58">
        <v>11471.26</v>
      </c>
      <c r="DQ58">
        <v>78008.5</v>
      </c>
      <c r="DR58">
        <v>102400.2</v>
      </c>
      <c r="DS58">
        <v>93490.06</v>
      </c>
      <c r="DT58">
        <v>1811.02</v>
      </c>
      <c r="DU58">
        <v>60310.86</v>
      </c>
      <c r="DV58">
        <v>7436.09</v>
      </c>
      <c r="DW58">
        <v>211939</v>
      </c>
      <c r="DX58">
        <v>14499.45</v>
      </c>
      <c r="DY58">
        <v>108570</v>
      </c>
      <c r="DZ58">
        <v>9889.89</v>
      </c>
      <c r="EA58">
        <v>78722.69</v>
      </c>
      <c r="EB58">
        <v>8152.55</v>
      </c>
      <c r="EC58">
        <v>161376.4</v>
      </c>
      <c r="ED58">
        <v>6692.37</v>
      </c>
      <c r="EE58">
        <v>113551.4</v>
      </c>
      <c r="EF58">
        <v>2521.13</v>
      </c>
      <c r="EG58">
        <v>54719.61</v>
      </c>
      <c r="EH58">
        <v>15058.84</v>
      </c>
      <c r="EI58">
        <v>38228.71</v>
      </c>
      <c r="EJ58">
        <v>3005.89</v>
      </c>
      <c r="EK58">
        <v>178691.1</v>
      </c>
      <c r="EL58">
        <v>13182.88</v>
      </c>
      <c r="EM58">
        <v>186712.4</v>
      </c>
      <c r="EN58">
        <v>16830.16</v>
      </c>
      <c r="EO58">
        <v>78431.19</v>
      </c>
      <c r="EP58">
        <v>7809.19</v>
      </c>
      <c r="EQ58">
        <v>39648.81</v>
      </c>
      <c r="ER58">
        <v>5025.6099999999997</v>
      </c>
      <c r="ES58">
        <v>55186.06</v>
      </c>
      <c r="ET58">
        <v>10217.1</v>
      </c>
      <c r="EU58">
        <v>51564.25</v>
      </c>
      <c r="EV58">
        <v>21481.46</v>
      </c>
      <c r="EW58">
        <v>88335</v>
      </c>
      <c r="EX58">
        <v>90231.56</v>
      </c>
      <c r="EY58">
        <v>113257.5</v>
      </c>
      <c r="EZ58">
        <v>161168.70000000001</v>
      </c>
      <c r="FA58">
        <v>231653.8</v>
      </c>
      <c r="FB58">
        <v>2094.5500000000002</v>
      </c>
      <c r="FC58">
        <v>104133.3</v>
      </c>
      <c r="FD58">
        <v>14929.7</v>
      </c>
      <c r="FE58">
        <v>48550.17</v>
      </c>
      <c r="FF58">
        <v>223.67</v>
      </c>
      <c r="FG58">
        <v>125898.9</v>
      </c>
      <c r="FH58">
        <v>511.07</v>
      </c>
      <c r="FI58">
        <v>134220.9</v>
      </c>
      <c r="FJ58">
        <v>151.04</v>
      </c>
      <c r="FK58">
        <v>85338.5</v>
      </c>
      <c r="FL58">
        <v>761.27</v>
      </c>
      <c r="FM58">
        <v>59785.83</v>
      </c>
      <c r="FN58">
        <v>109.38</v>
      </c>
      <c r="FO58">
        <v>56991.54</v>
      </c>
      <c r="FP58">
        <v>427.2</v>
      </c>
      <c r="FQ58">
        <v>39034.18</v>
      </c>
      <c r="FR58">
        <v>211.11</v>
      </c>
      <c r="FS58">
        <v>181508.4</v>
      </c>
      <c r="FT58">
        <v>10115.66</v>
      </c>
      <c r="FU58">
        <v>50136.43</v>
      </c>
      <c r="FV58">
        <v>285.68</v>
      </c>
      <c r="FW58">
        <v>65243.83</v>
      </c>
      <c r="FX58">
        <v>208.55</v>
      </c>
      <c r="FY58">
        <v>106592.7</v>
      </c>
      <c r="FZ58">
        <v>283.89999999999998</v>
      </c>
      <c r="GA58">
        <v>60926.93</v>
      </c>
      <c r="GB58" t="s">
        <v>202</v>
      </c>
      <c r="GC58" t="s">
        <v>202</v>
      </c>
      <c r="GD58" t="s">
        <v>202</v>
      </c>
      <c r="GE58" t="s">
        <v>202</v>
      </c>
      <c r="GF58">
        <v>30654.49</v>
      </c>
      <c r="GG58">
        <v>102025.9</v>
      </c>
      <c r="GH58">
        <v>25756.959999999999</v>
      </c>
      <c r="GI58">
        <v>107478.5</v>
      </c>
      <c r="GJ58">
        <v>134706.6</v>
      </c>
      <c r="GK58">
        <v>92081.63</v>
      </c>
      <c r="GL58" t="s">
        <v>202</v>
      </c>
      <c r="GM58" t="s">
        <v>202</v>
      </c>
      <c r="GN58">
        <v>1081.32</v>
      </c>
      <c r="GO58">
        <v>156527.6</v>
      </c>
      <c r="GP58" t="s">
        <v>202</v>
      </c>
      <c r="GQ58" t="s">
        <v>202</v>
      </c>
      <c r="GR58">
        <v>94.66</v>
      </c>
      <c r="GS58">
        <v>180615.3</v>
      </c>
      <c r="GT58">
        <v>518.76</v>
      </c>
      <c r="GU58">
        <v>19177.07</v>
      </c>
    </row>
    <row r="59" spans="1:203" x14ac:dyDescent="0.25">
      <c r="A59" s="2">
        <v>42200</v>
      </c>
      <c r="B59">
        <v>23550.12</v>
      </c>
      <c r="C59">
        <v>215703.1</v>
      </c>
      <c r="D59">
        <v>53706.62</v>
      </c>
      <c r="E59">
        <v>73493.63</v>
      </c>
      <c r="F59">
        <v>2465.0700000000002</v>
      </c>
      <c r="G59">
        <v>165080.1</v>
      </c>
      <c r="H59">
        <v>25896.2</v>
      </c>
      <c r="I59">
        <v>40866.629999999997</v>
      </c>
      <c r="J59">
        <v>782.39</v>
      </c>
      <c r="K59">
        <v>27837.41</v>
      </c>
      <c r="L59">
        <v>2417.79</v>
      </c>
      <c r="M59">
        <v>81178.13</v>
      </c>
      <c r="N59">
        <v>57359.61</v>
      </c>
      <c r="O59">
        <v>121993.8</v>
      </c>
      <c r="P59">
        <v>5186.7</v>
      </c>
      <c r="Q59">
        <v>79780.56</v>
      </c>
      <c r="R59">
        <v>386.23</v>
      </c>
      <c r="S59">
        <v>85377.25</v>
      </c>
      <c r="T59">
        <v>160681</v>
      </c>
      <c r="U59">
        <v>134817.5</v>
      </c>
      <c r="V59">
        <v>28813.09</v>
      </c>
      <c r="W59">
        <v>723218.6</v>
      </c>
      <c r="X59">
        <v>614.70000000000005</v>
      </c>
      <c r="Y59">
        <v>175047.1</v>
      </c>
      <c r="Z59">
        <v>2780.45</v>
      </c>
      <c r="AA59">
        <v>192429</v>
      </c>
      <c r="AB59">
        <v>51570.34</v>
      </c>
      <c r="AC59">
        <v>99811</v>
      </c>
      <c r="AD59">
        <v>15457.71</v>
      </c>
      <c r="AE59">
        <v>115524.6</v>
      </c>
      <c r="AF59">
        <v>18921.77</v>
      </c>
      <c r="AG59">
        <v>47767.39</v>
      </c>
      <c r="AH59">
        <v>4310.3900000000003</v>
      </c>
      <c r="AI59">
        <v>50717.53</v>
      </c>
      <c r="AJ59">
        <v>6957.38</v>
      </c>
      <c r="AK59">
        <v>255869.1</v>
      </c>
      <c r="AL59">
        <v>40733.75</v>
      </c>
      <c r="AM59">
        <v>142964.29999999999</v>
      </c>
      <c r="AN59">
        <v>9156.9599999999991</v>
      </c>
      <c r="AO59">
        <v>179273.2</v>
      </c>
      <c r="AP59">
        <v>12306.49</v>
      </c>
      <c r="AQ59">
        <v>60227.79</v>
      </c>
      <c r="AR59">
        <v>13353.94</v>
      </c>
      <c r="AS59">
        <v>62495.7</v>
      </c>
      <c r="AT59">
        <v>38690.230000000003</v>
      </c>
      <c r="AU59">
        <v>53926.99</v>
      </c>
      <c r="AV59">
        <v>857.14</v>
      </c>
      <c r="AW59">
        <v>78210</v>
      </c>
      <c r="AX59">
        <v>7987.38</v>
      </c>
      <c r="AY59">
        <v>200726.8</v>
      </c>
      <c r="AZ59">
        <v>1736.7</v>
      </c>
      <c r="BA59">
        <v>185677</v>
      </c>
      <c r="BB59">
        <v>546.61</v>
      </c>
      <c r="BC59">
        <v>169935.7</v>
      </c>
      <c r="BD59">
        <v>1659.54</v>
      </c>
      <c r="BE59">
        <v>46812.160000000003</v>
      </c>
      <c r="BF59">
        <v>4917.57</v>
      </c>
      <c r="BG59">
        <v>35740.949999999997</v>
      </c>
      <c r="BH59">
        <v>20014.099999999999</v>
      </c>
      <c r="BI59">
        <v>345063.5</v>
      </c>
      <c r="BJ59">
        <v>12087.54</v>
      </c>
      <c r="BK59">
        <v>46462.48</v>
      </c>
      <c r="BL59">
        <v>80904.88</v>
      </c>
      <c r="BM59">
        <v>47521.54</v>
      </c>
      <c r="BN59">
        <v>18618.310000000001</v>
      </c>
      <c r="BO59">
        <v>172516.9</v>
      </c>
      <c r="BP59">
        <v>1270.99</v>
      </c>
      <c r="BQ59">
        <v>10625.5</v>
      </c>
      <c r="BR59">
        <v>6852</v>
      </c>
      <c r="BS59">
        <v>270281.40000000002</v>
      </c>
      <c r="BT59">
        <v>353.36</v>
      </c>
      <c r="BU59">
        <v>92002</v>
      </c>
      <c r="BV59">
        <v>459081.9</v>
      </c>
      <c r="BW59">
        <v>150135.70000000001</v>
      </c>
      <c r="BX59">
        <v>12798.41</v>
      </c>
      <c r="BY59">
        <v>94221.13</v>
      </c>
      <c r="BZ59">
        <v>99739.94</v>
      </c>
      <c r="CA59">
        <v>140849.29999999999</v>
      </c>
      <c r="CB59">
        <v>9383.3799999999992</v>
      </c>
      <c r="CC59">
        <v>278468.90000000002</v>
      </c>
      <c r="CD59">
        <v>3155.59</v>
      </c>
      <c r="CE59">
        <v>57037.86</v>
      </c>
      <c r="CF59">
        <v>6537.85</v>
      </c>
      <c r="CG59">
        <v>95859.38</v>
      </c>
      <c r="CH59">
        <v>203.1</v>
      </c>
      <c r="CI59">
        <v>68173.25</v>
      </c>
      <c r="CJ59">
        <v>1239.22</v>
      </c>
      <c r="CK59">
        <v>61923.7</v>
      </c>
      <c r="CL59">
        <v>21132.27</v>
      </c>
      <c r="CM59">
        <v>63674.41</v>
      </c>
      <c r="CN59">
        <v>9773.8700000000008</v>
      </c>
      <c r="CO59">
        <v>93305.06</v>
      </c>
      <c r="CP59">
        <v>496.92</v>
      </c>
      <c r="CQ59">
        <v>64126.07</v>
      </c>
      <c r="CR59">
        <v>16615.419999999998</v>
      </c>
      <c r="CS59">
        <v>124003.5</v>
      </c>
      <c r="CT59">
        <v>66429.25</v>
      </c>
      <c r="CU59">
        <v>370178.6</v>
      </c>
      <c r="CV59">
        <v>5473.45</v>
      </c>
      <c r="CW59">
        <v>97460.19</v>
      </c>
      <c r="CX59">
        <v>3281.84</v>
      </c>
      <c r="CY59">
        <v>57591.39</v>
      </c>
      <c r="CZ59">
        <v>50002.39</v>
      </c>
      <c r="DA59">
        <v>76336.94</v>
      </c>
      <c r="DB59">
        <v>20575.23</v>
      </c>
      <c r="DC59">
        <v>297520.90000000002</v>
      </c>
      <c r="DD59">
        <v>1996.16</v>
      </c>
      <c r="DE59">
        <v>49232.81</v>
      </c>
      <c r="DF59">
        <v>10798.46</v>
      </c>
      <c r="DG59">
        <v>55837.16</v>
      </c>
      <c r="DH59">
        <v>68857.13</v>
      </c>
      <c r="DI59">
        <v>176868.3</v>
      </c>
      <c r="DJ59">
        <v>6579.01</v>
      </c>
      <c r="DK59">
        <v>28304.14</v>
      </c>
      <c r="DL59">
        <v>18081.7</v>
      </c>
      <c r="DM59">
        <v>141537.4</v>
      </c>
      <c r="DN59">
        <v>13399.59</v>
      </c>
      <c r="DO59">
        <v>215395.1</v>
      </c>
      <c r="DP59">
        <v>10591.92</v>
      </c>
      <c r="DQ59">
        <v>72058.63</v>
      </c>
      <c r="DR59">
        <v>110348.4</v>
      </c>
      <c r="DS59">
        <v>100746.7</v>
      </c>
      <c r="DT59">
        <v>1895.48</v>
      </c>
      <c r="DU59">
        <v>63123.58</v>
      </c>
      <c r="DV59">
        <v>7819.7</v>
      </c>
      <c r="DW59">
        <v>222872.3</v>
      </c>
      <c r="DX59">
        <v>13902.06</v>
      </c>
      <c r="DY59">
        <v>104096.8</v>
      </c>
      <c r="DZ59">
        <v>10199.69</v>
      </c>
      <c r="EA59">
        <v>80726.25</v>
      </c>
      <c r="EB59">
        <v>8309.5499999999993</v>
      </c>
      <c r="EC59">
        <v>164484.20000000001</v>
      </c>
      <c r="ED59">
        <v>6258.34</v>
      </c>
      <c r="EE59">
        <v>105829.4</v>
      </c>
      <c r="EF59">
        <v>2601.59</v>
      </c>
      <c r="EG59">
        <v>56129.95</v>
      </c>
      <c r="EH59">
        <v>15516.79</v>
      </c>
      <c r="EI59">
        <v>39398.379999999997</v>
      </c>
      <c r="EJ59">
        <v>3074.83</v>
      </c>
      <c r="EK59">
        <v>180352.9</v>
      </c>
      <c r="EL59">
        <v>12512.38</v>
      </c>
      <c r="EM59">
        <v>177334.6</v>
      </c>
      <c r="EN59">
        <v>17818.650000000001</v>
      </c>
      <c r="EO59">
        <v>83037.69</v>
      </c>
      <c r="EP59">
        <v>8201.91</v>
      </c>
      <c r="EQ59">
        <v>41803.85</v>
      </c>
      <c r="ER59">
        <v>4688.8</v>
      </c>
      <c r="ES59">
        <v>51487.58</v>
      </c>
      <c r="ET59">
        <v>10667.46</v>
      </c>
      <c r="EU59">
        <v>53837.17</v>
      </c>
      <c r="EV59">
        <v>20724.95</v>
      </c>
      <c r="EW59">
        <v>85224.06</v>
      </c>
      <c r="EX59">
        <v>95449.19</v>
      </c>
      <c r="EY59">
        <v>119806.6</v>
      </c>
      <c r="EZ59">
        <v>165022.6</v>
      </c>
      <c r="FA59">
        <v>237193.2</v>
      </c>
      <c r="FB59">
        <v>2141.9699999999998</v>
      </c>
      <c r="FC59">
        <v>106309.8</v>
      </c>
      <c r="FD59">
        <v>14715.87</v>
      </c>
      <c r="FE59">
        <v>47215.040000000001</v>
      </c>
      <c r="FF59">
        <v>230.32</v>
      </c>
      <c r="FG59">
        <v>128067.8</v>
      </c>
      <c r="FH59">
        <v>521.87</v>
      </c>
      <c r="FI59">
        <v>137059.20000000001</v>
      </c>
      <c r="FJ59">
        <v>144.21</v>
      </c>
      <c r="FK59">
        <v>81479.19</v>
      </c>
      <c r="FL59">
        <v>794.33</v>
      </c>
      <c r="FM59">
        <v>62668.63</v>
      </c>
      <c r="FN59">
        <v>96.95</v>
      </c>
      <c r="FO59">
        <v>50514.49</v>
      </c>
      <c r="FP59">
        <v>444.28</v>
      </c>
      <c r="FQ59">
        <v>40595.379999999997</v>
      </c>
      <c r="FR59">
        <v>234.78</v>
      </c>
      <c r="FS59">
        <v>201860.8</v>
      </c>
      <c r="FT59">
        <v>10327.74</v>
      </c>
      <c r="FU59">
        <v>51187.59</v>
      </c>
      <c r="FV59">
        <v>295.52</v>
      </c>
      <c r="FW59">
        <v>67244.56</v>
      </c>
      <c r="FX59">
        <v>218.99</v>
      </c>
      <c r="FY59">
        <v>115455.5</v>
      </c>
      <c r="FZ59">
        <v>282.01</v>
      </c>
      <c r="GA59">
        <v>60521.55</v>
      </c>
      <c r="GB59" t="s">
        <v>202</v>
      </c>
      <c r="GC59" t="s">
        <v>202</v>
      </c>
      <c r="GD59" t="s">
        <v>202</v>
      </c>
      <c r="GE59" t="s">
        <v>202</v>
      </c>
      <c r="GF59">
        <v>29755.8</v>
      </c>
      <c r="GG59">
        <v>99078.94</v>
      </c>
      <c r="GH59">
        <v>26068.54</v>
      </c>
      <c r="GI59">
        <v>107571.7</v>
      </c>
      <c r="GJ59">
        <v>149913.4</v>
      </c>
      <c r="GK59">
        <v>102619.9</v>
      </c>
      <c r="GL59">
        <v>105.14</v>
      </c>
      <c r="GM59">
        <v>93012.69</v>
      </c>
      <c r="GN59">
        <v>1162.8900000000001</v>
      </c>
      <c r="GO59">
        <v>168334.9</v>
      </c>
      <c r="GP59">
        <v>102.18</v>
      </c>
      <c r="GQ59">
        <v>45567.96</v>
      </c>
      <c r="GR59">
        <v>100.59</v>
      </c>
      <c r="GS59">
        <v>191927.8</v>
      </c>
      <c r="GT59">
        <v>548.48</v>
      </c>
      <c r="GU59">
        <v>20276.080000000002</v>
      </c>
    </row>
    <row r="60" spans="1:203" x14ac:dyDescent="0.25">
      <c r="A60" s="2">
        <v>42231</v>
      </c>
      <c r="B60">
        <v>27141.45</v>
      </c>
      <c r="C60">
        <v>248597.3</v>
      </c>
      <c r="D60">
        <v>54708.65</v>
      </c>
      <c r="E60">
        <v>74864.75</v>
      </c>
      <c r="F60">
        <v>2297.09</v>
      </c>
      <c r="G60">
        <v>152561.70000000001</v>
      </c>
      <c r="H60">
        <v>27157.59</v>
      </c>
      <c r="I60">
        <v>42857.21</v>
      </c>
      <c r="J60">
        <v>734.11</v>
      </c>
      <c r="K60">
        <v>25568.9</v>
      </c>
      <c r="L60">
        <v>2469.9499999999998</v>
      </c>
      <c r="M60">
        <v>82929.31</v>
      </c>
      <c r="N60">
        <v>60239.55</v>
      </c>
      <c r="O60">
        <v>127173.7</v>
      </c>
      <c r="P60">
        <v>5343.21</v>
      </c>
      <c r="Q60">
        <v>81013.75</v>
      </c>
      <c r="R60">
        <v>387.56</v>
      </c>
      <c r="S60">
        <v>83132.13</v>
      </c>
      <c r="T60">
        <v>148406.29999999999</v>
      </c>
      <c r="U60">
        <v>124518.5</v>
      </c>
      <c r="V60">
        <v>26464.73</v>
      </c>
      <c r="W60">
        <v>661287.4</v>
      </c>
      <c r="X60">
        <v>614.53</v>
      </c>
      <c r="Y60">
        <v>177837.1</v>
      </c>
      <c r="Z60">
        <v>2789.85</v>
      </c>
      <c r="AA60">
        <v>193079.6</v>
      </c>
      <c r="AB60">
        <v>51258.18</v>
      </c>
      <c r="AC60">
        <v>98587.88</v>
      </c>
      <c r="AD60">
        <v>14074.37</v>
      </c>
      <c r="AE60">
        <v>105186</v>
      </c>
      <c r="AF60">
        <v>18438.46</v>
      </c>
      <c r="AG60">
        <v>46558.94</v>
      </c>
      <c r="AH60">
        <v>4056.95</v>
      </c>
      <c r="AI60">
        <v>47300.61</v>
      </c>
      <c r="AJ60">
        <v>6826.66</v>
      </c>
      <c r="AK60">
        <v>251061.6</v>
      </c>
      <c r="AL60">
        <v>42066.91</v>
      </c>
      <c r="AM60">
        <v>147643.29999999999</v>
      </c>
      <c r="AN60">
        <v>9183.67</v>
      </c>
      <c r="AO60">
        <v>179437.4</v>
      </c>
      <c r="AP60">
        <v>12539.12</v>
      </c>
      <c r="AQ60">
        <v>61019.87</v>
      </c>
      <c r="AR60">
        <v>13745.5</v>
      </c>
      <c r="AS60">
        <v>62142.71</v>
      </c>
      <c r="AT60">
        <v>36349.39</v>
      </c>
      <c r="AU60">
        <v>49990.49</v>
      </c>
      <c r="AV60">
        <v>824.66</v>
      </c>
      <c r="AW60">
        <v>74326.25</v>
      </c>
      <c r="AX60">
        <v>7235.23</v>
      </c>
      <c r="AY60">
        <v>180870.7</v>
      </c>
      <c r="AZ60">
        <v>1738.66</v>
      </c>
      <c r="BA60">
        <v>184759.9</v>
      </c>
      <c r="BB60">
        <v>558.02</v>
      </c>
      <c r="BC60">
        <v>173336.8</v>
      </c>
      <c r="BD60">
        <v>1697.44</v>
      </c>
      <c r="BE60">
        <v>48611.32</v>
      </c>
      <c r="BF60">
        <v>4604.47</v>
      </c>
      <c r="BG60">
        <v>32594.15</v>
      </c>
      <c r="BH60">
        <v>19128.560000000001</v>
      </c>
      <c r="BI60">
        <v>326718</v>
      </c>
      <c r="BJ60">
        <v>12825</v>
      </c>
      <c r="BK60">
        <v>49297.16</v>
      </c>
      <c r="BL60">
        <v>83300.44</v>
      </c>
      <c r="BM60">
        <v>48928.639999999999</v>
      </c>
      <c r="BN60">
        <v>18334.41</v>
      </c>
      <c r="BO60">
        <v>169655.1</v>
      </c>
      <c r="BP60">
        <v>1514.89</v>
      </c>
      <c r="BQ60">
        <v>12688.05</v>
      </c>
      <c r="BR60">
        <v>6675.39</v>
      </c>
      <c r="BS60">
        <v>263314.8</v>
      </c>
      <c r="BT60">
        <v>335.2</v>
      </c>
      <c r="BU60">
        <v>87448.56</v>
      </c>
      <c r="BV60">
        <v>475645.1</v>
      </c>
      <c r="BW60">
        <v>155552.4</v>
      </c>
      <c r="BX60">
        <v>9988.5400000000009</v>
      </c>
      <c r="BY60">
        <v>73516.19</v>
      </c>
      <c r="BZ60">
        <v>98292.69</v>
      </c>
      <c r="CA60">
        <v>137961</v>
      </c>
      <c r="CB60">
        <v>9232.93</v>
      </c>
      <c r="CC60">
        <v>273615.3</v>
      </c>
      <c r="CD60">
        <v>2988.47</v>
      </c>
      <c r="CE60">
        <v>53695.61</v>
      </c>
      <c r="CF60">
        <v>6388.99</v>
      </c>
      <c r="CG60">
        <v>93017.63</v>
      </c>
      <c r="CH60">
        <v>216.24</v>
      </c>
      <c r="CI60">
        <v>71751.5</v>
      </c>
      <c r="CJ60">
        <v>1317.22</v>
      </c>
      <c r="CK60">
        <v>65820.88</v>
      </c>
      <c r="CL60">
        <v>22414.6</v>
      </c>
      <c r="CM60">
        <v>67255.94</v>
      </c>
      <c r="CN60">
        <v>9793.61</v>
      </c>
      <c r="CO60">
        <v>93493.440000000002</v>
      </c>
      <c r="CP60">
        <v>476.69</v>
      </c>
      <c r="CQ60">
        <v>61160.36</v>
      </c>
      <c r="CR60">
        <v>16330.04</v>
      </c>
      <c r="CS60">
        <v>119996.8</v>
      </c>
      <c r="CT60">
        <v>68229.38</v>
      </c>
      <c r="CU60">
        <v>375905</v>
      </c>
      <c r="CV60">
        <v>5202.58</v>
      </c>
      <c r="CW60">
        <v>92637.19</v>
      </c>
      <c r="CX60">
        <v>3320.94</v>
      </c>
      <c r="CY60">
        <v>57597.38</v>
      </c>
      <c r="CZ60">
        <v>51101.64</v>
      </c>
      <c r="DA60">
        <v>77527.56</v>
      </c>
      <c r="DB60">
        <v>20547.78</v>
      </c>
      <c r="DC60">
        <v>294295.40000000002</v>
      </c>
      <c r="DD60">
        <v>1809.4</v>
      </c>
      <c r="DE60">
        <v>44083.16</v>
      </c>
      <c r="DF60">
        <v>10844.27</v>
      </c>
      <c r="DG60">
        <v>56073.99</v>
      </c>
      <c r="DH60">
        <v>66527.56</v>
      </c>
      <c r="DI60">
        <v>170884.6</v>
      </c>
      <c r="DJ60">
        <v>6687.9</v>
      </c>
      <c r="DK60">
        <v>28502.31</v>
      </c>
      <c r="DL60">
        <v>18622.18</v>
      </c>
      <c r="DM60">
        <v>145768.1</v>
      </c>
      <c r="DN60">
        <v>13635.59</v>
      </c>
      <c r="DO60">
        <v>217830.3</v>
      </c>
      <c r="DP60">
        <v>9147.19</v>
      </c>
      <c r="DQ60">
        <v>61389.25</v>
      </c>
      <c r="DR60">
        <v>120105.9</v>
      </c>
      <c r="DS60">
        <v>109328.3</v>
      </c>
      <c r="DT60">
        <v>1933.21</v>
      </c>
      <c r="DU60">
        <v>64204.71</v>
      </c>
      <c r="DV60">
        <v>7257.15</v>
      </c>
      <c r="DW60">
        <v>205168.1</v>
      </c>
      <c r="DX60">
        <v>13473.33</v>
      </c>
      <c r="DY60">
        <v>97273.13</v>
      </c>
      <c r="DZ60">
        <v>10215.379999999999</v>
      </c>
      <c r="EA60">
        <v>80301.81</v>
      </c>
      <c r="EB60">
        <v>8446.57</v>
      </c>
      <c r="EC60">
        <v>166688.4</v>
      </c>
      <c r="ED60">
        <v>6275.55</v>
      </c>
      <c r="EE60">
        <v>106120.4</v>
      </c>
      <c r="EF60">
        <v>2771.2</v>
      </c>
      <c r="EG60">
        <v>59307.62</v>
      </c>
      <c r="EH60">
        <v>16770.62</v>
      </c>
      <c r="EI60">
        <v>42087.32</v>
      </c>
      <c r="EJ60">
        <v>3014.62</v>
      </c>
      <c r="EK60">
        <v>209441.5</v>
      </c>
      <c r="EL60">
        <v>11417.02</v>
      </c>
      <c r="EM60">
        <v>161810.4</v>
      </c>
      <c r="EN60">
        <v>18435.46</v>
      </c>
      <c r="EO60">
        <v>84747.88</v>
      </c>
      <c r="EP60">
        <v>10313.19</v>
      </c>
      <c r="EQ60">
        <v>52564.7</v>
      </c>
      <c r="ER60">
        <v>4830.41</v>
      </c>
      <c r="ES60">
        <v>51976.15</v>
      </c>
      <c r="ET60">
        <v>10649.32</v>
      </c>
      <c r="EU60">
        <v>53803.79</v>
      </c>
      <c r="EV60">
        <v>19818.84</v>
      </c>
      <c r="EW60">
        <v>80469.69</v>
      </c>
      <c r="EX60">
        <v>91778.69</v>
      </c>
      <c r="EY60">
        <v>115400.1</v>
      </c>
      <c r="EZ60">
        <v>163258</v>
      </c>
      <c r="FA60">
        <v>233103.1</v>
      </c>
      <c r="FB60">
        <v>2201.34</v>
      </c>
      <c r="FC60">
        <v>108548.6</v>
      </c>
      <c r="FD60">
        <v>15257.52</v>
      </c>
      <c r="FE60">
        <v>48764.19</v>
      </c>
      <c r="FF60">
        <v>234.75</v>
      </c>
      <c r="FG60">
        <v>130534.3</v>
      </c>
      <c r="FH60">
        <v>554.08000000000004</v>
      </c>
      <c r="FI60">
        <v>144831.9</v>
      </c>
      <c r="FJ60">
        <v>132.13</v>
      </c>
      <c r="FK60">
        <v>74438.13</v>
      </c>
      <c r="FL60">
        <v>822.15</v>
      </c>
      <c r="FM60">
        <v>64863.11</v>
      </c>
      <c r="FN60">
        <v>97.14</v>
      </c>
      <c r="FO60">
        <v>49880.06</v>
      </c>
      <c r="FP60">
        <v>468.04</v>
      </c>
      <c r="FQ60">
        <v>42785.04</v>
      </c>
      <c r="FR60">
        <v>246.97</v>
      </c>
      <c r="FS60">
        <v>213364.2</v>
      </c>
      <c r="FT60">
        <v>10771.97</v>
      </c>
      <c r="FU60">
        <v>52567.77</v>
      </c>
      <c r="FV60">
        <v>332.3</v>
      </c>
      <c r="FW60">
        <v>74901.56</v>
      </c>
      <c r="FX60">
        <v>215.54</v>
      </c>
      <c r="FY60">
        <v>113634.7</v>
      </c>
      <c r="FZ60">
        <v>310.10000000000002</v>
      </c>
      <c r="GA60">
        <v>65090.68</v>
      </c>
      <c r="GB60" t="s">
        <v>202</v>
      </c>
      <c r="GC60" t="s">
        <v>202</v>
      </c>
      <c r="GD60" t="s">
        <v>202</v>
      </c>
      <c r="GE60" t="s">
        <v>202</v>
      </c>
      <c r="GF60">
        <v>26570.27</v>
      </c>
      <c r="GG60">
        <v>87901.94</v>
      </c>
      <c r="GH60">
        <v>26628.01</v>
      </c>
      <c r="GI60">
        <v>109712.8</v>
      </c>
      <c r="GJ60">
        <v>146961.4</v>
      </c>
      <c r="GK60">
        <v>100599.2</v>
      </c>
      <c r="GL60">
        <v>105.49</v>
      </c>
      <c r="GM60">
        <v>92684.63</v>
      </c>
      <c r="GN60">
        <v>1372.81</v>
      </c>
      <c r="GO60">
        <v>199838.9</v>
      </c>
      <c r="GP60">
        <v>103.9</v>
      </c>
      <c r="GQ60">
        <v>46482.51</v>
      </c>
      <c r="GR60">
        <v>117.99</v>
      </c>
      <c r="GS60">
        <v>226002.6</v>
      </c>
      <c r="GT60">
        <v>544.91</v>
      </c>
      <c r="GU60">
        <v>20170.599999999999</v>
      </c>
    </row>
    <row r="61" spans="1:203" x14ac:dyDescent="0.25">
      <c r="A61" s="2">
        <v>42262</v>
      </c>
      <c r="B61">
        <v>26674.21</v>
      </c>
      <c r="C61">
        <v>244317.8</v>
      </c>
      <c r="D61">
        <v>47716.22</v>
      </c>
      <c r="E61">
        <v>65296.18</v>
      </c>
      <c r="F61">
        <v>2175.85</v>
      </c>
      <c r="G61">
        <v>144509.9</v>
      </c>
      <c r="H61">
        <v>25079.46</v>
      </c>
      <c r="I61">
        <v>39577.730000000003</v>
      </c>
      <c r="J61">
        <v>681.47</v>
      </c>
      <c r="K61">
        <v>23614.99</v>
      </c>
      <c r="L61">
        <v>2347.21</v>
      </c>
      <c r="M61">
        <v>78426.38</v>
      </c>
      <c r="N61">
        <v>54643.73</v>
      </c>
      <c r="O61">
        <v>115360.1</v>
      </c>
      <c r="P61">
        <v>5051.9799999999996</v>
      </c>
      <c r="Q61">
        <v>76598.13</v>
      </c>
      <c r="R61">
        <v>355.48</v>
      </c>
      <c r="S61">
        <v>75886.38</v>
      </c>
      <c r="T61">
        <v>144008</v>
      </c>
      <c r="U61">
        <v>120828.2</v>
      </c>
      <c r="V61">
        <v>26537.759999999998</v>
      </c>
      <c r="W61">
        <v>663112.30000000005</v>
      </c>
      <c r="X61">
        <v>570.09</v>
      </c>
      <c r="Y61">
        <v>164976.70000000001</v>
      </c>
      <c r="Z61">
        <v>2724.05</v>
      </c>
      <c r="AA61">
        <v>188525.9</v>
      </c>
      <c r="AB61">
        <v>48152.800000000003</v>
      </c>
      <c r="AC61">
        <v>92615.13</v>
      </c>
      <c r="AD61">
        <v>13407.24</v>
      </c>
      <c r="AE61">
        <v>100200.2</v>
      </c>
      <c r="AF61">
        <v>17257.16</v>
      </c>
      <c r="AG61">
        <v>43505.09</v>
      </c>
      <c r="AH61">
        <v>3854.85</v>
      </c>
      <c r="AI61">
        <v>44944.3</v>
      </c>
      <c r="AJ61">
        <v>6393.27</v>
      </c>
      <c r="AK61">
        <v>235123</v>
      </c>
      <c r="AL61">
        <v>37647.199999999997</v>
      </c>
      <c r="AM61">
        <v>131492.29999999999</v>
      </c>
      <c r="AN61">
        <v>8645.61</v>
      </c>
      <c r="AO61">
        <v>167474.9</v>
      </c>
      <c r="AP61">
        <v>11547.68</v>
      </c>
      <c r="AQ61">
        <v>56195.19</v>
      </c>
      <c r="AR61">
        <v>13364.52</v>
      </c>
      <c r="AS61">
        <v>60420.3</v>
      </c>
      <c r="AT61">
        <v>35901.269999999997</v>
      </c>
      <c r="AU61">
        <v>48904.39</v>
      </c>
      <c r="AV61">
        <v>749.45</v>
      </c>
      <c r="AW61">
        <v>67548</v>
      </c>
      <c r="AX61">
        <v>6983.39</v>
      </c>
      <c r="AY61">
        <v>174575</v>
      </c>
      <c r="AZ61">
        <v>1607.18</v>
      </c>
      <c r="BA61">
        <v>170250.6</v>
      </c>
      <c r="BB61">
        <v>503.86</v>
      </c>
      <c r="BC61">
        <v>156511.79999999999</v>
      </c>
      <c r="BD61">
        <v>1657.44</v>
      </c>
      <c r="BE61">
        <v>47465.8</v>
      </c>
      <c r="BF61">
        <v>4299.9799999999996</v>
      </c>
      <c r="BG61">
        <v>30438.73</v>
      </c>
      <c r="BH61">
        <v>17785.95</v>
      </c>
      <c r="BI61">
        <v>303786</v>
      </c>
      <c r="BJ61">
        <v>11404.05</v>
      </c>
      <c r="BK61">
        <v>44310.16</v>
      </c>
      <c r="BL61">
        <v>77904.94</v>
      </c>
      <c r="BM61">
        <v>45759.45</v>
      </c>
      <c r="BN61">
        <v>17682.03</v>
      </c>
      <c r="BO61">
        <v>162977.5</v>
      </c>
      <c r="BP61">
        <v>1482.51</v>
      </c>
      <c r="BQ61">
        <v>12364.66</v>
      </c>
      <c r="BR61">
        <v>6475.74</v>
      </c>
      <c r="BS61">
        <v>255439.6</v>
      </c>
      <c r="BT61">
        <v>312.10000000000002</v>
      </c>
      <c r="BU61">
        <v>81141.63</v>
      </c>
      <c r="BV61">
        <v>463873</v>
      </c>
      <c r="BW61">
        <v>149187</v>
      </c>
      <c r="BX61">
        <v>10220.200000000001</v>
      </c>
      <c r="BY61">
        <v>75221.19</v>
      </c>
      <c r="BZ61">
        <v>100697.4</v>
      </c>
      <c r="CA61">
        <v>141336.29999999999</v>
      </c>
      <c r="CB61">
        <v>8890.09</v>
      </c>
      <c r="CC61">
        <v>261403.6</v>
      </c>
      <c r="CD61">
        <v>2824.35</v>
      </c>
      <c r="CE61">
        <v>50383.63</v>
      </c>
      <c r="CF61">
        <v>6316.66</v>
      </c>
      <c r="CG61">
        <v>91964.5</v>
      </c>
      <c r="CH61">
        <v>211.59</v>
      </c>
      <c r="CI61">
        <v>70207.94</v>
      </c>
      <c r="CJ61">
        <v>1301.1099999999999</v>
      </c>
      <c r="CK61">
        <v>64541.49</v>
      </c>
      <c r="CL61">
        <v>21584.66</v>
      </c>
      <c r="CM61">
        <v>64248.13</v>
      </c>
      <c r="CN61">
        <v>9772.6</v>
      </c>
      <c r="CO61">
        <v>92476.25</v>
      </c>
      <c r="CP61">
        <v>429.25</v>
      </c>
      <c r="CQ61">
        <v>55073.38</v>
      </c>
      <c r="CR61">
        <v>15409.42</v>
      </c>
      <c r="CS61">
        <v>113231.8</v>
      </c>
      <c r="CT61">
        <v>64263.97</v>
      </c>
      <c r="CU61">
        <v>351751.1</v>
      </c>
      <c r="CV61">
        <v>5073.79</v>
      </c>
      <c r="CW61">
        <v>89713.38</v>
      </c>
      <c r="CX61">
        <v>3215.34</v>
      </c>
      <c r="CY61">
        <v>55765.81</v>
      </c>
      <c r="CZ61">
        <v>50997.77</v>
      </c>
      <c r="DA61">
        <v>77175.06</v>
      </c>
      <c r="DB61">
        <v>19164.310000000001</v>
      </c>
      <c r="DC61">
        <v>274480.59999999998</v>
      </c>
      <c r="DD61">
        <v>1700.09</v>
      </c>
      <c r="DE61">
        <v>41419.86</v>
      </c>
      <c r="DF61">
        <v>9968.2000000000007</v>
      </c>
      <c r="DG61">
        <v>50993.72</v>
      </c>
      <c r="DH61">
        <v>64130.52</v>
      </c>
      <c r="DI61">
        <v>162169.60000000001</v>
      </c>
      <c r="DJ61">
        <v>6164.27</v>
      </c>
      <c r="DK61">
        <v>26270.720000000001</v>
      </c>
      <c r="DL61">
        <v>17409.05</v>
      </c>
      <c r="DM61">
        <v>135235.4</v>
      </c>
      <c r="DN61">
        <v>12805.56</v>
      </c>
      <c r="DO61">
        <v>204570.5</v>
      </c>
      <c r="DP61">
        <v>8689.5499999999993</v>
      </c>
      <c r="DQ61">
        <v>58317.9</v>
      </c>
      <c r="DR61">
        <v>117804.1</v>
      </c>
      <c r="DS61">
        <v>106093.2</v>
      </c>
      <c r="DT61">
        <v>1884.77</v>
      </c>
      <c r="DU61">
        <v>62377.49</v>
      </c>
      <c r="DV61">
        <v>6665.02</v>
      </c>
      <c r="DW61">
        <v>188428</v>
      </c>
      <c r="DX61">
        <v>12042.54</v>
      </c>
      <c r="DY61">
        <v>86211.81</v>
      </c>
      <c r="DZ61">
        <v>9408.89</v>
      </c>
      <c r="EA61">
        <v>73962.13</v>
      </c>
      <c r="EB61">
        <v>7709.05</v>
      </c>
      <c r="EC61">
        <v>150830.79999999999</v>
      </c>
      <c r="ED61">
        <v>5542.6</v>
      </c>
      <c r="EE61">
        <v>93124.25</v>
      </c>
      <c r="EF61">
        <v>2617.96</v>
      </c>
      <c r="EG61">
        <v>56027.87</v>
      </c>
      <c r="EH61">
        <v>15431.29</v>
      </c>
      <c r="EI61">
        <v>38726.15</v>
      </c>
      <c r="EJ61">
        <v>2909.27</v>
      </c>
      <c r="EK61">
        <v>202121.8</v>
      </c>
      <c r="EL61">
        <v>10377.700000000001</v>
      </c>
      <c r="EM61">
        <v>145213.4</v>
      </c>
      <c r="EN61">
        <v>18374.11</v>
      </c>
      <c r="EO61">
        <v>84465.81</v>
      </c>
      <c r="EP61">
        <v>8288</v>
      </c>
      <c r="EQ61">
        <v>42242.64</v>
      </c>
      <c r="ER61">
        <v>4607.2</v>
      </c>
      <c r="ES61">
        <v>49574.42</v>
      </c>
      <c r="ET61">
        <v>9878.16</v>
      </c>
      <c r="EU61">
        <v>49846.8</v>
      </c>
      <c r="EV61">
        <v>18921.47</v>
      </c>
      <c r="EW61">
        <v>76339.44</v>
      </c>
      <c r="EX61">
        <v>91423.38</v>
      </c>
      <c r="EY61">
        <v>114456.1</v>
      </c>
      <c r="EZ61">
        <v>145078.1</v>
      </c>
      <c r="FA61">
        <v>206205.9</v>
      </c>
      <c r="FB61">
        <v>2071.36</v>
      </c>
      <c r="FC61">
        <v>102139.3</v>
      </c>
      <c r="FD61">
        <v>13869.21</v>
      </c>
      <c r="FE61">
        <v>44327.03</v>
      </c>
      <c r="FF61">
        <v>225.14</v>
      </c>
      <c r="FG61">
        <v>125189.6</v>
      </c>
      <c r="FH61">
        <v>526.38</v>
      </c>
      <c r="FI61">
        <v>137592.29999999999</v>
      </c>
      <c r="FJ61">
        <v>117.46</v>
      </c>
      <c r="FK61">
        <v>66174.559999999998</v>
      </c>
      <c r="FL61">
        <v>780.74</v>
      </c>
      <c r="FM61">
        <v>61596.46</v>
      </c>
      <c r="FN61">
        <v>96.74</v>
      </c>
      <c r="FO61">
        <v>49088.06</v>
      </c>
      <c r="FP61">
        <v>414.65</v>
      </c>
      <c r="FQ61">
        <v>37904.639999999999</v>
      </c>
      <c r="FR61">
        <v>242.99</v>
      </c>
      <c r="FS61">
        <v>209929.4</v>
      </c>
      <c r="FT61">
        <v>9674.61</v>
      </c>
      <c r="FU61">
        <v>47212.54</v>
      </c>
      <c r="FV61">
        <v>307.31</v>
      </c>
      <c r="FW61">
        <v>69270.06</v>
      </c>
      <c r="FX61">
        <v>185.87</v>
      </c>
      <c r="FY61">
        <v>97992.38</v>
      </c>
      <c r="FZ61">
        <v>318.55</v>
      </c>
      <c r="GA61">
        <v>66865.19</v>
      </c>
      <c r="GB61" t="s">
        <v>202</v>
      </c>
      <c r="GC61" t="s">
        <v>202</v>
      </c>
      <c r="GD61" t="s">
        <v>202</v>
      </c>
      <c r="GE61" t="s">
        <v>202</v>
      </c>
      <c r="GF61">
        <v>24949.67</v>
      </c>
      <c r="GG61">
        <v>82540.56</v>
      </c>
      <c r="GH61">
        <v>24002.28</v>
      </c>
      <c r="GI61">
        <v>98854</v>
      </c>
      <c r="GJ61">
        <v>145641.9</v>
      </c>
      <c r="GK61">
        <v>99310.31</v>
      </c>
      <c r="GL61">
        <v>104.07</v>
      </c>
      <c r="GM61">
        <v>91435.44</v>
      </c>
      <c r="GN61">
        <v>1324.41</v>
      </c>
      <c r="GO61">
        <v>192794.6</v>
      </c>
      <c r="GP61">
        <v>92.07</v>
      </c>
      <c r="GQ61">
        <v>41193.24</v>
      </c>
      <c r="GR61">
        <v>114.04</v>
      </c>
      <c r="GS61">
        <v>218442.9</v>
      </c>
      <c r="GT61">
        <v>571.24</v>
      </c>
      <c r="GU61">
        <v>21145.360000000001</v>
      </c>
    </row>
    <row r="62" spans="1:203" x14ac:dyDescent="0.25">
      <c r="A62" s="2">
        <v>42292</v>
      </c>
      <c r="B62">
        <v>28720.34</v>
      </c>
      <c r="C62">
        <v>263058.8</v>
      </c>
      <c r="D62">
        <v>45870.71</v>
      </c>
      <c r="E62">
        <v>62458.22</v>
      </c>
      <c r="F62">
        <v>2213.61</v>
      </c>
      <c r="G62">
        <v>145603.79999999999</v>
      </c>
      <c r="H62">
        <v>27362.57</v>
      </c>
      <c r="I62">
        <v>43280.79</v>
      </c>
      <c r="J62">
        <v>711.63</v>
      </c>
      <c r="K62">
        <v>24660.01</v>
      </c>
      <c r="L62">
        <v>2304.63</v>
      </c>
      <c r="M62">
        <v>75913.06</v>
      </c>
      <c r="N62">
        <v>54787.39</v>
      </c>
      <c r="O62">
        <v>115663.4</v>
      </c>
      <c r="P62">
        <v>5086.88</v>
      </c>
      <c r="Q62">
        <v>76838.44</v>
      </c>
      <c r="R62">
        <v>358.75</v>
      </c>
      <c r="S62">
        <v>76585.06</v>
      </c>
      <c r="T62">
        <v>154419.70000000001</v>
      </c>
      <c r="U62">
        <v>128148.9</v>
      </c>
      <c r="V62">
        <v>25529.02</v>
      </c>
      <c r="W62">
        <v>623656.30000000005</v>
      </c>
      <c r="X62">
        <v>576.72</v>
      </c>
      <c r="Y62">
        <v>166897.60000000001</v>
      </c>
      <c r="Z62">
        <v>2658</v>
      </c>
      <c r="AA62">
        <v>181756.4</v>
      </c>
      <c r="AB62">
        <v>48537.89</v>
      </c>
      <c r="AC62">
        <v>92049</v>
      </c>
      <c r="AD62">
        <v>14283.57</v>
      </c>
      <c r="AE62">
        <v>106136.3</v>
      </c>
      <c r="AF62">
        <v>17045.38</v>
      </c>
      <c r="AG62">
        <v>42952.7</v>
      </c>
      <c r="AH62">
        <v>3661.02</v>
      </c>
      <c r="AI62">
        <v>41239.61</v>
      </c>
      <c r="AJ62">
        <v>6268.36</v>
      </c>
      <c r="AK62">
        <v>227825</v>
      </c>
      <c r="AL62">
        <v>41124.629999999997</v>
      </c>
      <c r="AM62">
        <v>143203.29999999999</v>
      </c>
      <c r="AN62">
        <v>9413.61</v>
      </c>
      <c r="AO62">
        <v>182351.9</v>
      </c>
      <c r="AP62">
        <v>12313.46</v>
      </c>
      <c r="AQ62">
        <v>59708.09</v>
      </c>
      <c r="AR62">
        <v>13485.63</v>
      </c>
      <c r="AS62">
        <v>60871.43</v>
      </c>
      <c r="AT62">
        <v>34660.28</v>
      </c>
      <c r="AU62">
        <v>47213.93</v>
      </c>
      <c r="AV62">
        <v>728.43</v>
      </c>
      <c r="AW62">
        <v>65653.25</v>
      </c>
      <c r="AX62">
        <v>7284.52</v>
      </c>
      <c r="AY62">
        <v>182102.9</v>
      </c>
      <c r="AZ62">
        <v>1595.35</v>
      </c>
      <c r="BA62">
        <v>168818.1</v>
      </c>
      <c r="BB62">
        <v>513.26</v>
      </c>
      <c r="BC62">
        <v>157797.1</v>
      </c>
      <c r="BD62">
        <v>1806.98</v>
      </c>
      <c r="BE62">
        <v>51748.160000000003</v>
      </c>
      <c r="BF62">
        <v>4346.3900000000003</v>
      </c>
      <c r="BG62">
        <v>30767.3</v>
      </c>
      <c r="BH62">
        <v>19890.18</v>
      </c>
      <c r="BI62">
        <v>339196.2</v>
      </c>
      <c r="BJ62">
        <v>12230.05</v>
      </c>
      <c r="BK62">
        <v>47527.28</v>
      </c>
      <c r="BL62">
        <v>78011.81</v>
      </c>
      <c r="BM62">
        <v>44665.73</v>
      </c>
      <c r="BN62">
        <v>16183.71</v>
      </c>
      <c r="BO62">
        <v>149167.29999999999</v>
      </c>
      <c r="BP62">
        <v>1772.68</v>
      </c>
      <c r="BQ62">
        <v>14784.76</v>
      </c>
      <c r="BR62">
        <v>7239.6</v>
      </c>
      <c r="BS62">
        <v>283361.90000000002</v>
      </c>
      <c r="BT62">
        <v>307.95999999999998</v>
      </c>
      <c r="BU62">
        <v>80063.75</v>
      </c>
      <c r="BV62">
        <v>486351.9</v>
      </c>
      <c r="BW62">
        <v>156416.5</v>
      </c>
      <c r="BX62">
        <v>8576.25</v>
      </c>
      <c r="BY62">
        <v>63121.69</v>
      </c>
      <c r="BZ62">
        <v>110926.39999999999</v>
      </c>
      <c r="CA62">
        <v>155693.4</v>
      </c>
      <c r="CB62">
        <v>9149.07</v>
      </c>
      <c r="CC62">
        <v>269018.59999999998</v>
      </c>
      <c r="CD62">
        <v>2986.98</v>
      </c>
      <c r="CE62">
        <v>54073.14</v>
      </c>
      <c r="CF62">
        <v>6080.62</v>
      </c>
      <c r="CG62">
        <v>88528.06</v>
      </c>
      <c r="CH62">
        <v>218.5</v>
      </c>
      <c r="CI62">
        <v>72498.880000000005</v>
      </c>
      <c r="CJ62">
        <v>1309.5</v>
      </c>
      <c r="CK62">
        <v>64280</v>
      </c>
      <c r="CL62">
        <v>22582.45</v>
      </c>
      <c r="CM62">
        <v>67218.06</v>
      </c>
      <c r="CN62">
        <v>10317.02</v>
      </c>
      <c r="CO62">
        <v>95183.63</v>
      </c>
      <c r="CP62">
        <v>421.33</v>
      </c>
      <c r="CQ62">
        <v>54057</v>
      </c>
      <c r="CR62">
        <v>15532.27</v>
      </c>
      <c r="CS62">
        <v>114134.6</v>
      </c>
      <c r="CT62">
        <v>68691.38</v>
      </c>
      <c r="CU62">
        <v>375511.6</v>
      </c>
      <c r="CV62">
        <v>5271.29</v>
      </c>
      <c r="CW62">
        <v>91858.13</v>
      </c>
      <c r="CX62">
        <v>3419.81</v>
      </c>
      <c r="CY62">
        <v>59312.04</v>
      </c>
      <c r="CZ62">
        <v>57695.040000000001</v>
      </c>
      <c r="DA62">
        <v>86899.19</v>
      </c>
      <c r="DB62">
        <v>18884.75</v>
      </c>
      <c r="DC62">
        <v>270476.59999999998</v>
      </c>
      <c r="DD62">
        <v>1659.12</v>
      </c>
      <c r="DE62">
        <v>40421.79</v>
      </c>
      <c r="DF62">
        <v>11158.41</v>
      </c>
      <c r="DG62">
        <v>57066.29</v>
      </c>
      <c r="DH62">
        <v>63637.32</v>
      </c>
      <c r="DI62">
        <v>160136.70000000001</v>
      </c>
      <c r="DJ62">
        <v>6259.29</v>
      </c>
      <c r="DK62">
        <v>28469.71</v>
      </c>
      <c r="DL62">
        <v>18585.28</v>
      </c>
      <c r="DM62">
        <v>143179.29999999999</v>
      </c>
      <c r="DN62">
        <v>13156.88</v>
      </c>
      <c r="DO62">
        <v>210182.8</v>
      </c>
      <c r="DP62">
        <v>10286.68</v>
      </c>
      <c r="DQ62">
        <v>68189.13</v>
      </c>
      <c r="DR62">
        <v>125990</v>
      </c>
      <c r="DS62">
        <v>113465.4</v>
      </c>
      <c r="DT62">
        <v>2008.37</v>
      </c>
      <c r="DU62">
        <v>66385.13</v>
      </c>
      <c r="DV62">
        <v>7127.59</v>
      </c>
      <c r="DW62">
        <v>201505.4</v>
      </c>
      <c r="DX62">
        <v>13006.02</v>
      </c>
      <c r="DY62">
        <v>93109.440000000002</v>
      </c>
      <c r="DZ62">
        <v>9245.07</v>
      </c>
      <c r="EA62">
        <v>72218.75</v>
      </c>
      <c r="EB62">
        <v>7301.64</v>
      </c>
      <c r="EC62">
        <v>142859.70000000001</v>
      </c>
      <c r="ED62">
        <v>5736.16</v>
      </c>
      <c r="EE62">
        <v>96045.5</v>
      </c>
      <c r="EF62">
        <v>2856.65</v>
      </c>
      <c r="EG62">
        <v>61136.28</v>
      </c>
      <c r="EH62">
        <v>16586.009999999998</v>
      </c>
      <c r="EI62">
        <v>41647.58</v>
      </c>
      <c r="EJ62">
        <v>3007.12</v>
      </c>
      <c r="EK62">
        <v>205996.9</v>
      </c>
      <c r="EL62">
        <v>12199.88</v>
      </c>
      <c r="EM62">
        <v>170738.3</v>
      </c>
      <c r="EN62">
        <v>19271.669999999998</v>
      </c>
      <c r="EO62">
        <v>88591.88</v>
      </c>
      <c r="EP62">
        <v>8449.31</v>
      </c>
      <c r="EQ62">
        <v>43064.81</v>
      </c>
      <c r="ER62">
        <v>5001.1499999999996</v>
      </c>
      <c r="ES62">
        <v>53813.37</v>
      </c>
      <c r="ET62">
        <v>9908.17</v>
      </c>
      <c r="EU62">
        <v>49998.23</v>
      </c>
      <c r="EV62">
        <v>20272.080000000002</v>
      </c>
      <c r="EW62">
        <v>81788.5</v>
      </c>
      <c r="EX62">
        <v>91530</v>
      </c>
      <c r="EY62">
        <v>114589.6</v>
      </c>
      <c r="EZ62">
        <v>133822.79999999999</v>
      </c>
      <c r="FA62">
        <v>190208.3</v>
      </c>
      <c r="FB62">
        <v>2188.6</v>
      </c>
      <c r="FC62">
        <v>107739.1</v>
      </c>
      <c r="FD62">
        <v>14014.62</v>
      </c>
      <c r="FE62">
        <v>44242.7</v>
      </c>
      <c r="FF62">
        <v>242.89</v>
      </c>
      <c r="FG62">
        <v>133338.29999999999</v>
      </c>
      <c r="FH62">
        <v>562.44000000000005</v>
      </c>
      <c r="FI62">
        <v>147017.4</v>
      </c>
      <c r="FJ62">
        <v>125.4</v>
      </c>
      <c r="FK62">
        <v>70646.06</v>
      </c>
      <c r="FL62">
        <v>821.74</v>
      </c>
      <c r="FM62">
        <v>64142.09</v>
      </c>
      <c r="FN62">
        <v>104.02</v>
      </c>
      <c r="FO62">
        <v>51851.79</v>
      </c>
      <c r="FP62">
        <v>440.5</v>
      </c>
      <c r="FQ62">
        <v>40063.360000000001</v>
      </c>
      <c r="FR62">
        <v>251</v>
      </c>
      <c r="FS62">
        <v>216844.2</v>
      </c>
      <c r="FT62">
        <v>10364.34</v>
      </c>
      <c r="FU62">
        <v>50578.51</v>
      </c>
      <c r="FV62">
        <v>322.86</v>
      </c>
      <c r="FW62">
        <v>72476.5</v>
      </c>
      <c r="FX62">
        <v>177.93</v>
      </c>
      <c r="FY62">
        <v>91774.63</v>
      </c>
      <c r="FZ62">
        <v>320.60000000000002</v>
      </c>
      <c r="GA62">
        <v>67295.63</v>
      </c>
      <c r="GB62" t="s">
        <v>202</v>
      </c>
      <c r="GC62" t="s">
        <v>202</v>
      </c>
      <c r="GD62" t="s">
        <v>202</v>
      </c>
      <c r="GE62" t="s">
        <v>202</v>
      </c>
      <c r="GF62">
        <v>25084.27</v>
      </c>
      <c r="GG62">
        <v>82652.56</v>
      </c>
      <c r="GH62">
        <v>25341.82</v>
      </c>
      <c r="GI62">
        <v>103801.7</v>
      </c>
      <c r="GJ62">
        <v>139779.1</v>
      </c>
      <c r="GK62">
        <v>95008</v>
      </c>
      <c r="GL62">
        <v>103.84</v>
      </c>
      <c r="GM62">
        <v>91229.25</v>
      </c>
      <c r="GN62">
        <v>1380.07</v>
      </c>
      <c r="GO62">
        <v>198591.8</v>
      </c>
      <c r="GP62">
        <v>94.31</v>
      </c>
      <c r="GQ62">
        <v>42192.59</v>
      </c>
      <c r="GR62">
        <v>118.82</v>
      </c>
      <c r="GS62">
        <v>225255.5</v>
      </c>
      <c r="GT62">
        <v>563.12</v>
      </c>
      <c r="GU62">
        <v>20858.78</v>
      </c>
    </row>
    <row r="63" spans="1:203" x14ac:dyDescent="0.25">
      <c r="A63" s="2">
        <v>42323</v>
      </c>
      <c r="B63">
        <v>32800.86</v>
      </c>
      <c r="C63">
        <v>300433.59999999998</v>
      </c>
      <c r="D63">
        <v>48160.43</v>
      </c>
      <c r="E63">
        <v>65575.88</v>
      </c>
      <c r="F63">
        <v>1961.39</v>
      </c>
      <c r="G63">
        <v>127811.9</v>
      </c>
      <c r="H63">
        <v>28072.09</v>
      </c>
      <c r="I63">
        <v>44403.09</v>
      </c>
      <c r="J63">
        <v>721.1</v>
      </c>
      <c r="K63">
        <v>24171.77</v>
      </c>
      <c r="L63">
        <v>2364.9899999999998</v>
      </c>
      <c r="M63">
        <v>77901.440000000002</v>
      </c>
      <c r="N63">
        <v>54716.63</v>
      </c>
      <c r="O63">
        <v>114318.3</v>
      </c>
      <c r="P63">
        <v>4719.6400000000003</v>
      </c>
      <c r="Q63">
        <v>70078.25</v>
      </c>
      <c r="R63">
        <v>359.48</v>
      </c>
      <c r="S63">
        <v>73367.13</v>
      </c>
      <c r="T63">
        <v>152445.4</v>
      </c>
      <c r="U63">
        <v>126152.3</v>
      </c>
      <c r="V63">
        <v>25748.82</v>
      </c>
      <c r="W63">
        <v>626332.4</v>
      </c>
      <c r="X63">
        <v>568.79</v>
      </c>
      <c r="Y63">
        <v>164733.4</v>
      </c>
      <c r="Z63">
        <v>2631.82</v>
      </c>
      <c r="AA63">
        <v>179966.1</v>
      </c>
      <c r="AB63">
        <v>50684.31</v>
      </c>
      <c r="AC63">
        <v>95532.88</v>
      </c>
      <c r="AD63">
        <v>14402.56</v>
      </c>
      <c r="AE63">
        <v>107020.6</v>
      </c>
      <c r="AF63">
        <v>17717.73</v>
      </c>
      <c r="AG63">
        <v>44646.97</v>
      </c>
      <c r="AH63">
        <v>3638.09</v>
      </c>
      <c r="AI63">
        <v>40540.94</v>
      </c>
      <c r="AJ63">
        <v>6640.06</v>
      </c>
      <c r="AK63">
        <v>241334.8</v>
      </c>
      <c r="AL63">
        <v>38290.480000000003</v>
      </c>
      <c r="AM63">
        <v>133044</v>
      </c>
      <c r="AN63">
        <v>9292.35</v>
      </c>
      <c r="AO63">
        <v>179960.9</v>
      </c>
      <c r="AP63">
        <v>12009.57</v>
      </c>
      <c r="AQ63">
        <v>57905.27</v>
      </c>
      <c r="AR63">
        <v>14164</v>
      </c>
      <c r="AS63">
        <v>64101.54</v>
      </c>
      <c r="AT63">
        <v>33165.54</v>
      </c>
      <c r="AU63">
        <v>44471.42</v>
      </c>
      <c r="AV63">
        <v>738.66</v>
      </c>
      <c r="AW63">
        <v>65695.94</v>
      </c>
      <c r="AX63">
        <v>7753.77</v>
      </c>
      <c r="AY63">
        <v>193833.4</v>
      </c>
      <c r="AZ63">
        <v>1694.88</v>
      </c>
      <c r="BA63">
        <v>179094.6</v>
      </c>
      <c r="BB63">
        <v>515.66999999999996</v>
      </c>
      <c r="BC63">
        <v>158392.9</v>
      </c>
      <c r="BD63">
        <v>1758.14</v>
      </c>
      <c r="BE63">
        <v>50198.36</v>
      </c>
      <c r="BF63">
        <v>4471.16</v>
      </c>
      <c r="BG63">
        <v>31215.83</v>
      </c>
      <c r="BH63">
        <v>19234.919999999998</v>
      </c>
      <c r="BI63">
        <v>325125.5</v>
      </c>
      <c r="BJ63">
        <v>11901.78</v>
      </c>
      <c r="BK63">
        <v>46251.58</v>
      </c>
      <c r="BL63">
        <v>77630.880000000005</v>
      </c>
      <c r="BM63">
        <v>44447.62</v>
      </c>
      <c r="BN63">
        <v>16331.8</v>
      </c>
      <c r="BO63">
        <v>147821.9</v>
      </c>
      <c r="BP63">
        <v>1925.85</v>
      </c>
      <c r="BQ63">
        <v>16032.4</v>
      </c>
      <c r="BR63">
        <v>7820.73</v>
      </c>
      <c r="BS63">
        <v>306107.59999999998</v>
      </c>
      <c r="BT63">
        <v>317</v>
      </c>
      <c r="BU63">
        <v>81208.19</v>
      </c>
      <c r="BV63">
        <v>479125.2</v>
      </c>
      <c r="BW63">
        <v>154092.29999999999</v>
      </c>
      <c r="BX63">
        <v>9101.23</v>
      </c>
      <c r="BY63">
        <v>63491.68</v>
      </c>
      <c r="BZ63">
        <v>109523</v>
      </c>
      <c r="CA63">
        <v>151527</v>
      </c>
      <c r="CB63">
        <v>9406.17</v>
      </c>
      <c r="CC63">
        <v>276362.2</v>
      </c>
      <c r="CD63">
        <v>3148.61</v>
      </c>
      <c r="CE63">
        <v>56290.43</v>
      </c>
      <c r="CF63">
        <v>6094.84</v>
      </c>
      <c r="CG63">
        <v>88147.5</v>
      </c>
      <c r="CH63">
        <v>215.77</v>
      </c>
      <c r="CI63">
        <v>71088</v>
      </c>
      <c r="CJ63">
        <v>1334.42</v>
      </c>
      <c r="CK63">
        <v>65503.07</v>
      </c>
      <c r="CL63">
        <v>21869.78</v>
      </c>
      <c r="CM63">
        <v>64849.51</v>
      </c>
      <c r="CN63">
        <v>10945.04</v>
      </c>
      <c r="CO63">
        <v>100977.7</v>
      </c>
      <c r="CP63">
        <v>437.52</v>
      </c>
      <c r="CQ63">
        <v>55459.06</v>
      </c>
      <c r="CR63">
        <v>13971.64</v>
      </c>
      <c r="CS63">
        <v>101662.8</v>
      </c>
      <c r="CT63">
        <v>77210.25</v>
      </c>
      <c r="CU63">
        <v>422081.2</v>
      </c>
      <c r="CV63">
        <v>5499.54</v>
      </c>
      <c r="CW63">
        <v>95835.63</v>
      </c>
      <c r="CX63">
        <v>3159.05</v>
      </c>
      <c r="CY63">
        <v>54257.01</v>
      </c>
      <c r="CZ63">
        <v>54590.55</v>
      </c>
      <c r="DA63">
        <v>82223.25</v>
      </c>
      <c r="DB63">
        <v>19692.95</v>
      </c>
      <c r="DC63">
        <v>278733.3</v>
      </c>
      <c r="DD63">
        <v>1722.28</v>
      </c>
      <c r="DE63">
        <v>40951.51</v>
      </c>
      <c r="DF63">
        <v>10977.72</v>
      </c>
      <c r="DG63">
        <v>56142.19</v>
      </c>
      <c r="DH63">
        <v>63213.63</v>
      </c>
      <c r="DI63">
        <v>159070.6</v>
      </c>
      <c r="DJ63">
        <v>5791.4</v>
      </c>
      <c r="DK63">
        <v>26060.45</v>
      </c>
      <c r="DL63">
        <v>18539.89</v>
      </c>
      <c r="DM63">
        <v>142829.6</v>
      </c>
      <c r="DN63">
        <v>12949.52</v>
      </c>
      <c r="DO63">
        <v>205375.5</v>
      </c>
      <c r="DP63">
        <v>9653.43</v>
      </c>
      <c r="DQ63">
        <v>63991.44</v>
      </c>
      <c r="DR63">
        <v>122528.4</v>
      </c>
      <c r="DS63">
        <v>110346.9</v>
      </c>
      <c r="DT63">
        <v>2038.71</v>
      </c>
      <c r="DU63">
        <v>67216.25</v>
      </c>
      <c r="DV63">
        <v>7161.78</v>
      </c>
      <c r="DW63">
        <v>200664.3</v>
      </c>
      <c r="DX63">
        <v>11399.48</v>
      </c>
      <c r="DY63">
        <v>78070.69</v>
      </c>
      <c r="DZ63">
        <v>9553.92</v>
      </c>
      <c r="EA63">
        <v>74130.06</v>
      </c>
      <c r="EB63">
        <v>7634.19</v>
      </c>
      <c r="EC63">
        <v>148141.4</v>
      </c>
      <c r="ED63">
        <v>5734.66</v>
      </c>
      <c r="EE63">
        <v>95792.94</v>
      </c>
      <c r="EF63">
        <v>2716.56</v>
      </c>
      <c r="EG63">
        <v>57655.42</v>
      </c>
      <c r="EH63">
        <v>16105.75</v>
      </c>
      <c r="EI63">
        <v>39947.86</v>
      </c>
      <c r="EJ63">
        <v>2901.16</v>
      </c>
      <c r="EK63">
        <v>198771.1</v>
      </c>
      <c r="EL63">
        <v>11925.54</v>
      </c>
      <c r="EM63">
        <v>166899</v>
      </c>
      <c r="EN63">
        <v>19350.7</v>
      </c>
      <c r="EO63">
        <v>88701.94</v>
      </c>
      <c r="EP63">
        <v>8663.2800000000007</v>
      </c>
      <c r="EQ63">
        <v>44155.37</v>
      </c>
      <c r="ER63">
        <v>5388.76</v>
      </c>
      <c r="ES63">
        <v>56938.95</v>
      </c>
      <c r="ET63">
        <v>10449.89</v>
      </c>
      <c r="EU63">
        <v>52812.55</v>
      </c>
      <c r="EV63">
        <v>18018.189999999999</v>
      </c>
      <c r="EW63">
        <v>71558.19</v>
      </c>
      <c r="EX63">
        <v>84857.75</v>
      </c>
      <c r="EY63">
        <v>106185.8</v>
      </c>
      <c r="EZ63">
        <v>127259.1</v>
      </c>
      <c r="FA63">
        <v>180879.1</v>
      </c>
      <c r="FB63">
        <v>2181.84</v>
      </c>
      <c r="FC63">
        <v>106568.5</v>
      </c>
      <c r="FD63">
        <v>14831.98</v>
      </c>
      <c r="FE63">
        <v>46636.28</v>
      </c>
      <c r="FF63">
        <v>235.36</v>
      </c>
      <c r="FG63">
        <v>129211.1</v>
      </c>
      <c r="FH63">
        <v>584.15</v>
      </c>
      <c r="FI63">
        <v>152036.5</v>
      </c>
      <c r="FJ63">
        <v>92.55</v>
      </c>
      <c r="FK63">
        <v>52105.83</v>
      </c>
      <c r="FL63">
        <v>828.57</v>
      </c>
      <c r="FM63">
        <v>64675.02</v>
      </c>
      <c r="FN63">
        <v>107.11</v>
      </c>
      <c r="FO63">
        <v>53392.42</v>
      </c>
      <c r="FP63">
        <v>448.55</v>
      </c>
      <c r="FQ63">
        <v>40823.68</v>
      </c>
      <c r="FR63">
        <v>271.89</v>
      </c>
      <c r="FS63">
        <v>234899.5</v>
      </c>
      <c r="FT63">
        <v>9550.36</v>
      </c>
      <c r="FU63">
        <v>46042.400000000001</v>
      </c>
      <c r="FV63">
        <v>310.58</v>
      </c>
      <c r="FW63">
        <v>68763.19</v>
      </c>
      <c r="FX63">
        <v>189.72</v>
      </c>
      <c r="FY63">
        <v>97855.94</v>
      </c>
      <c r="FZ63">
        <v>313.47000000000003</v>
      </c>
      <c r="GA63">
        <v>64607.02</v>
      </c>
      <c r="GB63" t="s">
        <v>202</v>
      </c>
      <c r="GC63" t="s">
        <v>202</v>
      </c>
      <c r="GD63" t="s">
        <v>202</v>
      </c>
      <c r="GE63" t="s">
        <v>202</v>
      </c>
      <c r="GF63">
        <v>26141.09</v>
      </c>
      <c r="GG63">
        <v>85579.69</v>
      </c>
      <c r="GH63">
        <v>25697.29</v>
      </c>
      <c r="GI63">
        <v>105257.7</v>
      </c>
      <c r="GJ63">
        <v>127387.8</v>
      </c>
      <c r="GK63">
        <v>86199.69</v>
      </c>
      <c r="GL63">
        <v>98.49</v>
      </c>
      <c r="GM63">
        <v>85876.19</v>
      </c>
      <c r="GN63">
        <v>1473.77</v>
      </c>
      <c r="GO63">
        <v>212074.4</v>
      </c>
      <c r="GP63">
        <v>94.06</v>
      </c>
      <c r="GQ63">
        <v>42184.98</v>
      </c>
      <c r="GR63">
        <v>128.74</v>
      </c>
      <c r="GS63">
        <v>244065.9</v>
      </c>
      <c r="GT63">
        <v>565.09</v>
      </c>
      <c r="GU63">
        <v>20931.73</v>
      </c>
    </row>
    <row r="64" spans="1:203" x14ac:dyDescent="0.25">
      <c r="A64" s="2">
        <v>42353</v>
      </c>
      <c r="B64">
        <v>33632.67</v>
      </c>
      <c r="C64">
        <v>308052.5</v>
      </c>
      <c r="D64">
        <v>49946.16</v>
      </c>
      <c r="E64">
        <v>68007.44</v>
      </c>
      <c r="F64">
        <v>2051.31</v>
      </c>
      <c r="G64">
        <v>133671.4</v>
      </c>
      <c r="H64">
        <v>29648.82</v>
      </c>
      <c r="I64">
        <v>46897.07</v>
      </c>
      <c r="J64">
        <v>727.93</v>
      </c>
      <c r="K64">
        <v>24284.09</v>
      </c>
      <c r="L64">
        <v>2317.33</v>
      </c>
      <c r="M64">
        <v>75889.94</v>
      </c>
      <c r="N64">
        <v>58711.62</v>
      </c>
      <c r="O64">
        <v>122664.9</v>
      </c>
      <c r="P64">
        <v>4650.04</v>
      </c>
      <c r="Q64">
        <v>69044.81</v>
      </c>
      <c r="R64">
        <v>364.93</v>
      </c>
      <c r="S64">
        <v>74146.44</v>
      </c>
      <c r="T64">
        <v>146168.4</v>
      </c>
      <c r="U64">
        <v>141015.9</v>
      </c>
      <c r="V64">
        <v>25324.79</v>
      </c>
      <c r="W64">
        <v>616018.1</v>
      </c>
      <c r="X64">
        <v>581.38</v>
      </c>
      <c r="Y64">
        <v>168378.6</v>
      </c>
      <c r="Z64">
        <v>2710.36</v>
      </c>
      <c r="AA64">
        <v>185337.1</v>
      </c>
      <c r="AB64">
        <v>52084.800000000003</v>
      </c>
      <c r="AC64">
        <v>98172.63</v>
      </c>
      <c r="AD64">
        <v>15765.36</v>
      </c>
      <c r="AE64">
        <v>117147.1</v>
      </c>
      <c r="AF64">
        <v>16241.19</v>
      </c>
      <c r="AG64">
        <v>39878.74</v>
      </c>
      <c r="AH64">
        <v>3487.61</v>
      </c>
      <c r="AI64">
        <v>38864.1</v>
      </c>
      <c r="AJ64">
        <v>6694.75</v>
      </c>
      <c r="AK64">
        <v>243322.6</v>
      </c>
      <c r="AL64">
        <v>39225.46</v>
      </c>
      <c r="AM64">
        <v>136292.70000000001</v>
      </c>
      <c r="AN64">
        <v>9745.82</v>
      </c>
      <c r="AO64">
        <v>187310.8</v>
      </c>
      <c r="AP64">
        <v>12418.82</v>
      </c>
      <c r="AQ64">
        <v>59878.48</v>
      </c>
      <c r="AR64">
        <v>14015.61</v>
      </c>
      <c r="AS64">
        <v>63430</v>
      </c>
      <c r="AT64">
        <v>33929.14</v>
      </c>
      <c r="AU64">
        <v>44959.41</v>
      </c>
      <c r="AV64">
        <v>714.93</v>
      </c>
      <c r="AW64">
        <v>63585.52</v>
      </c>
      <c r="AX64">
        <v>7621.36</v>
      </c>
      <c r="AY64">
        <v>185420.3</v>
      </c>
      <c r="AZ64">
        <v>1721.43</v>
      </c>
      <c r="BA64">
        <v>181385.3</v>
      </c>
      <c r="BB64">
        <v>509.37</v>
      </c>
      <c r="BC64">
        <v>156456.5</v>
      </c>
      <c r="BD64">
        <v>1799.3</v>
      </c>
      <c r="BE64">
        <v>51373.67</v>
      </c>
      <c r="BF64">
        <v>4239.59</v>
      </c>
      <c r="BG64">
        <v>29454.77</v>
      </c>
      <c r="BH64">
        <v>19562.48</v>
      </c>
      <c r="BI64">
        <v>330662.09999999998</v>
      </c>
      <c r="BJ64">
        <v>11789.75</v>
      </c>
      <c r="BK64">
        <v>45464.08</v>
      </c>
      <c r="BL64">
        <v>76217.38</v>
      </c>
      <c r="BM64">
        <v>43638.29</v>
      </c>
      <c r="BN64">
        <v>16305.74</v>
      </c>
      <c r="BO64">
        <v>146957.20000000001</v>
      </c>
      <c r="BP64">
        <v>2138.6</v>
      </c>
      <c r="BQ64">
        <v>17737.86</v>
      </c>
      <c r="BR64">
        <v>7831.07</v>
      </c>
      <c r="BS64">
        <v>306512.09999999998</v>
      </c>
      <c r="BT64">
        <v>304.08</v>
      </c>
      <c r="BU64">
        <v>77633.81</v>
      </c>
      <c r="BV64">
        <v>526503.5</v>
      </c>
      <c r="BW64">
        <v>166460</v>
      </c>
      <c r="BX64">
        <v>9237.67</v>
      </c>
      <c r="BY64">
        <v>64443.51</v>
      </c>
      <c r="BZ64">
        <v>119994.4</v>
      </c>
      <c r="CA64">
        <v>166014.29999999999</v>
      </c>
      <c r="CB64">
        <v>9878.18</v>
      </c>
      <c r="CC64">
        <v>288121.7</v>
      </c>
      <c r="CD64">
        <v>3041.07</v>
      </c>
      <c r="CE64">
        <v>54042.09</v>
      </c>
      <c r="CF64">
        <v>6552.24</v>
      </c>
      <c r="CG64">
        <v>94762.69</v>
      </c>
      <c r="CH64">
        <v>209.66</v>
      </c>
      <c r="CI64">
        <v>69076.5</v>
      </c>
      <c r="CJ64">
        <v>1354.76</v>
      </c>
      <c r="CK64">
        <v>66019.31</v>
      </c>
      <c r="CL64">
        <v>23370.61</v>
      </c>
      <c r="CM64">
        <v>68541.31</v>
      </c>
      <c r="CN64">
        <v>11728.42</v>
      </c>
      <c r="CO64">
        <v>107368.6</v>
      </c>
      <c r="CP64">
        <v>417.18</v>
      </c>
      <c r="CQ64">
        <v>52880.09</v>
      </c>
      <c r="CR64">
        <v>14090.34</v>
      </c>
      <c r="CS64">
        <v>102526.39999999999</v>
      </c>
      <c r="CT64">
        <v>81206.880000000005</v>
      </c>
      <c r="CU64">
        <v>440932.6</v>
      </c>
      <c r="CV64">
        <v>5267.93</v>
      </c>
      <c r="CW64">
        <v>91205.5</v>
      </c>
      <c r="CX64">
        <v>3147.7</v>
      </c>
      <c r="CY64">
        <v>54062.12</v>
      </c>
      <c r="CZ64">
        <v>57754.5</v>
      </c>
      <c r="DA64">
        <v>86777.75</v>
      </c>
      <c r="DB64">
        <v>19815.64</v>
      </c>
      <c r="DC64">
        <v>280469.90000000002</v>
      </c>
      <c r="DD64">
        <v>1686.48</v>
      </c>
      <c r="DE64">
        <v>40100.230000000003</v>
      </c>
      <c r="DF64">
        <v>10334.48</v>
      </c>
      <c r="DG64">
        <v>52270.04</v>
      </c>
      <c r="DH64">
        <v>64755.85</v>
      </c>
      <c r="DI64">
        <v>160528.6</v>
      </c>
      <c r="DJ64">
        <v>5241.68</v>
      </c>
      <c r="DK64">
        <v>23586.82</v>
      </c>
      <c r="DL64">
        <v>18927.91</v>
      </c>
      <c r="DM64">
        <v>144796.4</v>
      </c>
      <c r="DN64">
        <v>12556.39</v>
      </c>
      <c r="DO64">
        <v>199140.8</v>
      </c>
      <c r="DP64">
        <v>9416.89</v>
      </c>
      <c r="DQ64">
        <v>62423.41</v>
      </c>
      <c r="DR64">
        <v>124836.1</v>
      </c>
      <c r="DS64">
        <v>112425.3</v>
      </c>
      <c r="DT64">
        <v>2139.81</v>
      </c>
      <c r="DU64">
        <v>70931.63</v>
      </c>
      <c r="DV64">
        <v>7715.66</v>
      </c>
      <c r="DW64">
        <v>216183.5</v>
      </c>
      <c r="DX64">
        <v>10643.36</v>
      </c>
      <c r="DY64">
        <v>72178.559999999998</v>
      </c>
      <c r="DZ64">
        <v>9844.73</v>
      </c>
      <c r="EA64">
        <v>76386.5</v>
      </c>
      <c r="EB64">
        <v>7682.64</v>
      </c>
      <c r="EC64">
        <v>147778.29999999999</v>
      </c>
      <c r="ED64">
        <v>5445.86</v>
      </c>
      <c r="EE64">
        <v>90383</v>
      </c>
      <c r="EF64">
        <v>2765.54</v>
      </c>
      <c r="EG64">
        <v>58695.02</v>
      </c>
      <c r="EH64">
        <v>16640.77</v>
      </c>
      <c r="EI64">
        <v>41274.910000000003</v>
      </c>
      <c r="EJ64">
        <v>3035.85</v>
      </c>
      <c r="EK64">
        <v>207999.1</v>
      </c>
      <c r="EL64">
        <v>12620.16</v>
      </c>
      <c r="EM64">
        <v>174577.7</v>
      </c>
      <c r="EN64">
        <v>19428.439999999999</v>
      </c>
      <c r="EO64">
        <v>89058.31</v>
      </c>
      <c r="EP64">
        <v>9912.84</v>
      </c>
      <c r="EQ64">
        <v>50524.160000000003</v>
      </c>
      <c r="ER64">
        <v>5525.09</v>
      </c>
      <c r="ES64">
        <v>58379.39</v>
      </c>
      <c r="ET64">
        <v>10869.5</v>
      </c>
      <c r="EU64">
        <v>54871.9</v>
      </c>
      <c r="EV64">
        <v>16539.96</v>
      </c>
      <c r="EW64">
        <v>65263.33</v>
      </c>
      <c r="EX64">
        <v>89960.88</v>
      </c>
      <c r="EY64">
        <v>112095.1</v>
      </c>
      <c r="EZ64">
        <v>135651.79999999999</v>
      </c>
      <c r="FA64">
        <v>190960.8</v>
      </c>
      <c r="FB64">
        <v>2217.1999999999998</v>
      </c>
      <c r="FC64">
        <v>108295.9</v>
      </c>
      <c r="FD64">
        <v>14612.99</v>
      </c>
      <c r="FE64">
        <v>45947.7</v>
      </c>
      <c r="FF64">
        <v>247.89</v>
      </c>
      <c r="FG64">
        <v>136090</v>
      </c>
      <c r="FH64">
        <v>587.96</v>
      </c>
      <c r="FI64">
        <v>153029.20000000001</v>
      </c>
      <c r="FJ64">
        <v>62.79</v>
      </c>
      <c r="FK64">
        <v>35347.18</v>
      </c>
      <c r="FL64">
        <v>857.24</v>
      </c>
      <c r="FM64">
        <v>67010.94</v>
      </c>
      <c r="FN64">
        <v>107.83</v>
      </c>
      <c r="FO64">
        <v>53750.33</v>
      </c>
      <c r="FP64">
        <v>447.28</v>
      </c>
      <c r="FQ64">
        <v>40497.53</v>
      </c>
      <c r="FR64">
        <v>273.45999999999998</v>
      </c>
      <c r="FS64">
        <v>236255.4</v>
      </c>
      <c r="FT64">
        <v>9828.77</v>
      </c>
      <c r="FU64">
        <v>47384.66</v>
      </c>
      <c r="FV64">
        <v>315.97000000000003</v>
      </c>
      <c r="FW64">
        <v>69955.06</v>
      </c>
      <c r="FX64">
        <v>178.73</v>
      </c>
      <c r="FY64">
        <v>92183.31</v>
      </c>
      <c r="FZ64">
        <v>319.74</v>
      </c>
      <c r="GA64">
        <v>65900.38</v>
      </c>
      <c r="GB64" t="s">
        <v>202</v>
      </c>
      <c r="GC64" t="s">
        <v>202</v>
      </c>
      <c r="GD64" t="s">
        <v>202</v>
      </c>
      <c r="GE64" t="s">
        <v>202</v>
      </c>
      <c r="GF64">
        <v>25268.639999999999</v>
      </c>
      <c r="GG64">
        <v>82723.5</v>
      </c>
      <c r="GH64">
        <v>26608.39</v>
      </c>
      <c r="GI64">
        <v>108414.5</v>
      </c>
      <c r="GJ64">
        <v>132118.39999999999</v>
      </c>
      <c r="GK64">
        <v>89143.25</v>
      </c>
      <c r="GL64">
        <v>100.21</v>
      </c>
      <c r="GM64">
        <v>87380.81</v>
      </c>
      <c r="GN64">
        <v>1513.64</v>
      </c>
      <c r="GO64">
        <v>217811.4</v>
      </c>
      <c r="GP64">
        <v>98.94</v>
      </c>
      <c r="GQ64">
        <v>44371.8</v>
      </c>
      <c r="GR64">
        <v>133.47999999999999</v>
      </c>
      <c r="GS64">
        <v>253052.4</v>
      </c>
      <c r="GT64">
        <v>540.15</v>
      </c>
      <c r="GU64">
        <v>20007.95</v>
      </c>
    </row>
    <row r="65" spans="1:203" x14ac:dyDescent="0.25">
      <c r="A65" s="2">
        <v>42384</v>
      </c>
      <c r="B65">
        <v>29115.57</v>
      </c>
      <c r="C65">
        <v>266678.90000000002</v>
      </c>
      <c r="D65">
        <v>44700.31</v>
      </c>
      <c r="E65">
        <v>60474.239999999998</v>
      </c>
      <c r="F65">
        <v>1935.79</v>
      </c>
      <c r="G65">
        <v>126143.4</v>
      </c>
      <c r="H65">
        <v>28119.39</v>
      </c>
      <c r="I65">
        <v>44436.11</v>
      </c>
      <c r="J65">
        <v>674.88</v>
      </c>
      <c r="K65">
        <v>22514.1</v>
      </c>
      <c r="L65">
        <v>2288.85</v>
      </c>
      <c r="M65">
        <v>74957.38</v>
      </c>
      <c r="N65">
        <v>54626.37</v>
      </c>
      <c r="O65">
        <v>114129.8</v>
      </c>
      <c r="P65">
        <v>4188.8999999999996</v>
      </c>
      <c r="Q65">
        <v>61918.9</v>
      </c>
      <c r="R65">
        <v>341.49</v>
      </c>
      <c r="S65">
        <v>69383.94</v>
      </c>
      <c r="T65">
        <v>137011.4</v>
      </c>
      <c r="U65">
        <v>131111.79999999999</v>
      </c>
      <c r="V65">
        <v>22262.62</v>
      </c>
      <c r="W65">
        <v>538545.1</v>
      </c>
      <c r="X65">
        <v>543.71</v>
      </c>
      <c r="Y65">
        <v>157467.9</v>
      </c>
      <c r="Z65">
        <v>2676.53</v>
      </c>
      <c r="AA65">
        <v>180779.9</v>
      </c>
      <c r="AB65">
        <v>44655.8</v>
      </c>
      <c r="AC65">
        <v>84170</v>
      </c>
      <c r="AD65">
        <v>14172.02</v>
      </c>
      <c r="AE65">
        <v>104735</v>
      </c>
      <c r="AF65">
        <v>14246.54</v>
      </c>
      <c r="AG65">
        <v>34981.050000000003</v>
      </c>
      <c r="AH65">
        <v>3168.37</v>
      </c>
      <c r="AI65">
        <v>34863.61</v>
      </c>
      <c r="AJ65">
        <v>5817.09</v>
      </c>
      <c r="AK65">
        <v>209971.6</v>
      </c>
      <c r="AL65">
        <v>34781.089999999997</v>
      </c>
      <c r="AM65">
        <v>119896.9</v>
      </c>
      <c r="AN65">
        <v>9390.56</v>
      </c>
      <c r="AO65">
        <v>180482.8</v>
      </c>
      <c r="AP65">
        <v>11784.48</v>
      </c>
      <c r="AQ65">
        <v>56820</v>
      </c>
      <c r="AR65">
        <v>12918.58</v>
      </c>
      <c r="AS65">
        <v>58379.43</v>
      </c>
      <c r="AT65">
        <v>32580.9</v>
      </c>
      <c r="AU65">
        <v>43172.86</v>
      </c>
      <c r="AV65">
        <v>565.37</v>
      </c>
      <c r="AW65">
        <v>50283.68</v>
      </c>
      <c r="AX65">
        <v>6380.58</v>
      </c>
      <c r="AY65">
        <v>154149.6</v>
      </c>
      <c r="AZ65">
        <v>1428.92</v>
      </c>
      <c r="BA65">
        <v>150564.4</v>
      </c>
      <c r="BB65">
        <v>411.9</v>
      </c>
      <c r="BC65">
        <v>126517.7</v>
      </c>
      <c r="BD65">
        <v>1647.91</v>
      </c>
      <c r="BE65">
        <v>47051.040000000001</v>
      </c>
      <c r="BF65">
        <v>4039.89</v>
      </c>
      <c r="BG65">
        <v>28067.360000000001</v>
      </c>
      <c r="BH65">
        <v>19106.849999999999</v>
      </c>
      <c r="BI65">
        <v>322960.8</v>
      </c>
      <c r="BJ65">
        <v>12570.8</v>
      </c>
      <c r="BK65">
        <v>48476</v>
      </c>
      <c r="BL65">
        <v>69936.06</v>
      </c>
      <c r="BM65">
        <v>39828.980000000003</v>
      </c>
      <c r="BN65">
        <v>14685.88</v>
      </c>
      <c r="BO65">
        <v>132358</v>
      </c>
      <c r="BP65">
        <v>1758.5</v>
      </c>
      <c r="BQ65">
        <v>14585.18</v>
      </c>
      <c r="BR65">
        <v>7413.81</v>
      </c>
      <c r="BS65">
        <v>288012.2</v>
      </c>
      <c r="BT65">
        <v>259.98</v>
      </c>
      <c r="BU65">
        <v>66373.25</v>
      </c>
      <c r="BV65">
        <v>478140.1</v>
      </c>
      <c r="BW65">
        <v>151169.4</v>
      </c>
      <c r="BX65">
        <v>8733.4599999999991</v>
      </c>
      <c r="BY65">
        <v>60926.07</v>
      </c>
      <c r="BZ65">
        <v>101507.4</v>
      </c>
      <c r="CA65">
        <v>140437.4</v>
      </c>
      <c r="CB65">
        <v>9201.7999999999993</v>
      </c>
      <c r="CC65">
        <v>268393.40000000002</v>
      </c>
      <c r="CD65">
        <v>2736.91</v>
      </c>
      <c r="CE65">
        <v>49112.51</v>
      </c>
      <c r="CF65">
        <v>6224.32</v>
      </c>
      <c r="CG65">
        <v>90020.13</v>
      </c>
      <c r="CH65">
        <v>190.88</v>
      </c>
      <c r="CI65">
        <v>62888.26</v>
      </c>
      <c r="CJ65">
        <v>1362.01</v>
      </c>
      <c r="CK65">
        <v>66372.69</v>
      </c>
      <c r="CL65">
        <v>21613.919999999998</v>
      </c>
      <c r="CM65">
        <v>63133.04</v>
      </c>
      <c r="CN65">
        <v>11552.89</v>
      </c>
      <c r="CO65">
        <v>105761.60000000001</v>
      </c>
      <c r="CP65">
        <v>377.8</v>
      </c>
      <c r="CQ65">
        <v>47888.88</v>
      </c>
      <c r="CR65">
        <v>14289.69</v>
      </c>
      <c r="CS65">
        <v>103977</v>
      </c>
      <c r="CT65">
        <v>75013.38</v>
      </c>
      <c r="CU65">
        <v>407303.6</v>
      </c>
      <c r="CV65">
        <v>4932.21</v>
      </c>
      <c r="CW65">
        <v>85393.19</v>
      </c>
      <c r="CX65">
        <v>2716.51</v>
      </c>
      <c r="CY65">
        <v>46656.35</v>
      </c>
      <c r="CZ65">
        <v>51696.58</v>
      </c>
      <c r="DA65">
        <v>77700</v>
      </c>
      <c r="DB65">
        <v>17617.91</v>
      </c>
      <c r="DC65">
        <v>249363.3</v>
      </c>
      <c r="DD65">
        <v>1406.34</v>
      </c>
      <c r="DE65">
        <v>33439.040000000001</v>
      </c>
      <c r="DF65">
        <v>9481.33</v>
      </c>
      <c r="DG65">
        <v>47954.94</v>
      </c>
      <c r="DH65">
        <v>58066.98</v>
      </c>
      <c r="DI65">
        <v>143345.5</v>
      </c>
      <c r="DJ65">
        <v>5611.57</v>
      </c>
      <c r="DK65">
        <v>25251.24</v>
      </c>
      <c r="DL65">
        <v>17888.11</v>
      </c>
      <c r="DM65">
        <v>136841.9</v>
      </c>
      <c r="DN65">
        <v>11992.02</v>
      </c>
      <c r="DO65">
        <v>190189.9</v>
      </c>
      <c r="DP65">
        <v>7330.87</v>
      </c>
      <c r="DQ65">
        <v>48595.43</v>
      </c>
      <c r="DR65">
        <v>125749.3</v>
      </c>
      <c r="DS65">
        <v>112115.3</v>
      </c>
      <c r="DT65">
        <v>1995.2</v>
      </c>
      <c r="DU65">
        <v>66138.06</v>
      </c>
      <c r="DV65">
        <v>7260.55</v>
      </c>
      <c r="DW65">
        <v>202788.1</v>
      </c>
      <c r="DX65">
        <v>10155.74</v>
      </c>
      <c r="DY65">
        <v>68489.63</v>
      </c>
      <c r="DZ65">
        <v>8854.7999999999993</v>
      </c>
      <c r="EA65">
        <v>68305.31</v>
      </c>
      <c r="EB65">
        <v>7427.04</v>
      </c>
      <c r="EC65">
        <v>142861.6</v>
      </c>
      <c r="ED65">
        <v>4776.5</v>
      </c>
      <c r="EE65">
        <v>79163.63</v>
      </c>
      <c r="EF65">
        <v>2684.92</v>
      </c>
      <c r="EG65">
        <v>57977.98</v>
      </c>
      <c r="EH65">
        <v>17285.73</v>
      </c>
      <c r="EI65">
        <v>42874.64</v>
      </c>
      <c r="EJ65">
        <v>3095.03</v>
      </c>
      <c r="EK65">
        <v>209106.4</v>
      </c>
      <c r="EL65">
        <v>11383.46</v>
      </c>
      <c r="EM65">
        <v>157470</v>
      </c>
      <c r="EN65">
        <v>18787.09</v>
      </c>
      <c r="EO65">
        <v>85894.25</v>
      </c>
      <c r="EP65">
        <v>8695.8799999999992</v>
      </c>
      <c r="EQ65">
        <v>44321.5</v>
      </c>
      <c r="ER65">
        <v>4611.12</v>
      </c>
      <c r="ES65">
        <v>48722.2</v>
      </c>
      <c r="ET65">
        <v>10495.57</v>
      </c>
      <c r="EU65">
        <v>52984.18</v>
      </c>
      <c r="EV65">
        <v>16042.09</v>
      </c>
      <c r="EW65">
        <v>63298.84</v>
      </c>
      <c r="EX65">
        <v>83581.5</v>
      </c>
      <c r="EY65">
        <v>104146.1</v>
      </c>
      <c r="EZ65">
        <v>140860.29999999999</v>
      </c>
      <c r="FA65">
        <v>198293.1</v>
      </c>
      <c r="FB65">
        <v>2002.32</v>
      </c>
      <c r="FC65">
        <v>97601.63</v>
      </c>
      <c r="FD65">
        <v>12437.04</v>
      </c>
      <c r="FE65">
        <v>39105.85</v>
      </c>
      <c r="FF65">
        <v>246.38</v>
      </c>
      <c r="FG65">
        <v>133692.9</v>
      </c>
      <c r="FH65">
        <v>537.17999999999995</v>
      </c>
      <c r="FI65">
        <v>139812.9</v>
      </c>
      <c r="FJ65">
        <v>51.53</v>
      </c>
      <c r="FK65">
        <v>29009.68</v>
      </c>
      <c r="FL65">
        <v>797.4</v>
      </c>
      <c r="FM65">
        <v>62333.01</v>
      </c>
      <c r="FN65">
        <v>93.26</v>
      </c>
      <c r="FO65">
        <v>46016.14</v>
      </c>
      <c r="FP65">
        <v>413.51</v>
      </c>
      <c r="FQ65">
        <v>37439.360000000001</v>
      </c>
      <c r="FR65">
        <v>248.41</v>
      </c>
      <c r="FS65">
        <v>214607.1</v>
      </c>
      <c r="FT65">
        <v>10291.370000000001</v>
      </c>
      <c r="FU65">
        <v>49614.85</v>
      </c>
      <c r="FV65">
        <v>290.41000000000003</v>
      </c>
      <c r="FW65">
        <v>64059.31</v>
      </c>
      <c r="FX65">
        <v>183.76</v>
      </c>
      <c r="FY65">
        <v>93736.31</v>
      </c>
      <c r="FZ65">
        <v>262.5</v>
      </c>
      <c r="GA65">
        <v>54102.1</v>
      </c>
      <c r="GB65" t="s">
        <v>202</v>
      </c>
      <c r="GC65" t="s">
        <v>202</v>
      </c>
      <c r="GD65" t="s">
        <v>202</v>
      </c>
      <c r="GE65" t="s">
        <v>202</v>
      </c>
      <c r="GF65">
        <v>23201.3</v>
      </c>
      <c r="GG65">
        <v>75955.56</v>
      </c>
      <c r="GH65">
        <v>25636.3</v>
      </c>
      <c r="GI65">
        <v>103942.9</v>
      </c>
      <c r="GJ65">
        <v>128610.6</v>
      </c>
      <c r="GK65">
        <v>86224.19</v>
      </c>
      <c r="GL65">
        <v>97.08</v>
      </c>
      <c r="GM65">
        <v>83971.06</v>
      </c>
      <c r="GN65">
        <v>1414.86</v>
      </c>
      <c r="GO65">
        <v>203597.9</v>
      </c>
      <c r="GP65">
        <v>88.01</v>
      </c>
      <c r="GQ65">
        <v>39472.82</v>
      </c>
      <c r="GR65">
        <v>124.69</v>
      </c>
      <c r="GS65">
        <v>236389.9</v>
      </c>
      <c r="GT65">
        <v>500.24</v>
      </c>
      <c r="GU65">
        <v>18561.39</v>
      </c>
    </row>
    <row r="66" spans="1:203" x14ac:dyDescent="0.25">
      <c r="A66" s="2">
        <v>42415</v>
      </c>
      <c r="B66">
        <v>25893.45</v>
      </c>
      <c r="C66">
        <v>238754.5</v>
      </c>
      <c r="D66">
        <v>40940.379999999997</v>
      </c>
      <c r="E66">
        <v>54701.42</v>
      </c>
      <c r="F66">
        <v>1820.4</v>
      </c>
      <c r="G66">
        <v>116304.9</v>
      </c>
      <c r="H66">
        <v>24177.57</v>
      </c>
      <c r="I66">
        <v>38206.99</v>
      </c>
      <c r="J66">
        <v>741.98</v>
      </c>
      <c r="K66">
        <v>24177.17</v>
      </c>
      <c r="L66">
        <v>2435.23</v>
      </c>
      <c r="M66">
        <v>79609.5</v>
      </c>
      <c r="N66">
        <v>52620.05</v>
      </c>
      <c r="O66">
        <v>108842.6</v>
      </c>
      <c r="P66">
        <v>3506.4</v>
      </c>
      <c r="Q66">
        <v>50766.6</v>
      </c>
      <c r="R66">
        <v>322.68</v>
      </c>
      <c r="S66">
        <v>60920.79</v>
      </c>
      <c r="T66">
        <v>144359.1</v>
      </c>
      <c r="U66">
        <v>138143</v>
      </c>
      <c r="V66">
        <v>21658.880000000001</v>
      </c>
      <c r="W66">
        <v>521135.1</v>
      </c>
      <c r="X66">
        <v>552.03</v>
      </c>
      <c r="Y66">
        <v>159877.29999999999</v>
      </c>
      <c r="Z66">
        <v>3018.7</v>
      </c>
      <c r="AA66">
        <v>204140.1</v>
      </c>
      <c r="AB66">
        <v>38974.769999999997</v>
      </c>
      <c r="AC66">
        <v>71967.69</v>
      </c>
      <c r="AD66">
        <v>13589.61</v>
      </c>
      <c r="AE66">
        <v>100501.4</v>
      </c>
      <c r="AF66">
        <v>14435.12</v>
      </c>
      <c r="AG66">
        <v>35444.089999999997</v>
      </c>
      <c r="AH66">
        <v>3341.95</v>
      </c>
      <c r="AI66">
        <v>36773.620000000003</v>
      </c>
      <c r="AJ66">
        <v>5862.98</v>
      </c>
      <c r="AK66">
        <v>211003.5</v>
      </c>
      <c r="AL66">
        <v>36975.160000000003</v>
      </c>
      <c r="AM66">
        <v>126356.5</v>
      </c>
      <c r="AN66">
        <v>9754.8700000000008</v>
      </c>
      <c r="AO66">
        <v>187484.7</v>
      </c>
      <c r="AP66">
        <v>12294.6</v>
      </c>
      <c r="AQ66">
        <v>58652.91</v>
      </c>
      <c r="AR66">
        <v>12877.64</v>
      </c>
      <c r="AS66">
        <v>58353.13</v>
      </c>
      <c r="AT66">
        <v>32780.81</v>
      </c>
      <c r="AU66">
        <v>43092.79</v>
      </c>
      <c r="AV66">
        <v>505.65</v>
      </c>
      <c r="AW66">
        <v>45223.32</v>
      </c>
      <c r="AX66">
        <v>6193.71</v>
      </c>
      <c r="AY66">
        <v>148717.6</v>
      </c>
      <c r="AZ66">
        <v>1180.8900000000001</v>
      </c>
      <c r="BA66">
        <v>124429.1</v>
      </c>
      <c r="BB66">
        <v>364.54</v>
      </c>
      <c r="BC66">
        <v>110672.3</v>
      </c>
      <c r="BD66">
        <v>1387.91</v>
      </c>
      <c r="BE66">
        <v>40039.300000000003</v>
      </c>
      <c r="BF66">
        <v>4359.37</v>
      </c>
      <c r="BG66">
        <v>29596.18</v>
      </c>
      <c r="BH66">
        <v>20138.46</v>
      </c>
      <c r="BI66">
        <v>336497.7</v>
      </c>
      <c r="BJ66">
        <v>13336.32</v>
      </c>
      <c r="BK66">
        <v>51435.15</v>
      </c>
      <c r="BL66">
        <v>72261.88</v>
      </c>
      <c r="BM66">
        <v>40507.03</v>
      </c>
      <c r="BN66">
        <v>14302.1</v>
      </c>
      <c r="BO66">
        <v>122250.6</v>
      </c>
      <c r="BP66">
        <v>1668.98</v>
      </c>
      <c r="BQ66">
        <v>13842.73</v>
      </c>
      <c r="BR66">
        <v>7353.96</v>
      </c>
      <c r="BS66">
        <v>263682.8</v>
      </c>
      <c r="BT66">
        <v>244.14</v>
      </c>
      <c r="BU66">
        <v>61717.91</v>
      </c>
      <c r="BV66">
        <v>466470.40000000002</v>
      </c>
      <c r="BW66">
        <v>147479.9</v>
      </c>
      <c r="BX66">
        <v>7899.19</v>
      </c>
      <c r="BY66">
        <v>54060.23</v>
      </c>
      <c r="BZ66">
        <v>98552.94</v>
      </c>
      <c r="CA66">
        <v>135295.29999999999</v>
      </c>
      <c r="CB66">
        <v>9659.0400000000009</v>
      </c>
      <c r="CC66">
        <v>281730.09999999998</v>
      </c>
      <c r="CD66">
        <v>2831.22</v>
      </c>
      <c r="CE66">
        <v>50297.32</v>
      </c>
      <c r="CF66">
        <v>5498.57</v>
      </c>
      <c r="CG66">
        <v>78831.19</v>
      </c>
      <c r="CH66">
        <v>206.16</v>
      </c>
      <c r="CI66">
        <v>67924</v>
      </c>
      <c r="CJ66">
        <v>1299.52</v>
      </c>
      <c r="CK66">
        <v>62954.78</v>
      </c>
      <c r="CL66">
        <v>20323.16</v>
      </c>
      <c r="CM66">
        <v>59362.79</v>
      </c>
      <c r="CN66">
        <v>11828.72</v>
      </c>
      <c r="CO66">
        <v>106326.6</v>
      </c>
      <c r="CP66">
        <v>331.19</v>
      </c>
      <c r="CQ66">
        <v>41608.18</v>
      </c>
      <c r="CR66">
        <v>14653.84</v>
      </c>
      <c r="CS66">
        <v>105301.3</v>
      </c>
      <c r="CT66">
        <v>74292.56</v>
      </c>
      <c r="CU66">
        <v>399419.7</v>
      </c>
      <c r="CV66">
        <v>5515.13</v>
      </c>
      <c r="CW66">
        <v>93151.63</v>
      </c>
      <c r="CX66">
        <v>2709.67</v>
      </c>
      <c r="CY66">
        <v>45029.5</v>
      </c>
      <c r="CZ66">
        <v>50672.71</v>
      </c>
      <c r="DA66">
        <v>76161.13</v>
      </c>
      <c r="DB66">
        <v>17207.490000000002</v>
      </c>
      <c r="DC66">
        <v>240179.20000000001</v>
      </c>
      <c r="DD66">
        <v>1408.7</v>
      </c>
      <c r="DE66">
        <v>32982.33</v>
      </c>
      <c r="DF66">
        <v>10126.1</v>
      </c>
      <c r="DG66">
        <v>51223.43</v>
      </c>
      <c r="DH66">
        <v>60483.6</v>
      </c>
      <c r="DI66">
        <v>149311.20000000001</v>
      </c>
      <c r="DJ66">
        <v>6286.64</v>
      </c>
      <c r="DK66">
        <v>28020.91</v>
      </c>
      <c r="DL66">
        <v>18756.52</v>
      </c>
      <c r="DM66">
        <v>142358.70000000001</v>
      </c>
      <c r="DN66">
        <v>11543.19</v>
      </c>
      <c r="DO66">
        <v>181239.1</v>
      </c>
      <c r="DP66">
        <v>6175.73</v>
      </c>
      <c r="DQ66">
        <v>40671.06</v>
      </c>
      <c r="DR66">
        <v>131838.9</v>
      </c>
      <c r="DS66">
        <v>117417.1</v>
      </c>
      <c r="DT66">
        <v>1977.44</v>
      </c>
      <c r="DU66">
        <v>65295.4</v>
      </c>
      <c r="DV66">
        <v>7911.07</v>
      </c>
      <c r="DW66">
        <v>219042.6</v>
      </c>
      <c r="DX66">
        <v>9876.4699999999993</v>
      </c>
      <c r="DY66">
        <v>66612.13</v>
      </c>
      <c r="DZ66">
        <v>8866.14</v>
      </c>
      <c r="EA66">
        <v>67929</v>
      </c>
      <c r="EB66">
        <v>7120.61</v>
      </c>
      <c r="EC66">
        <v>136070.79999999999</v>
      </c>
      <c r="ED66">
        <v>5367.78</v>
      </c>
      <c r="EE66">
        <v>88335.06</v>
      </c>
      <c r="EF66">
        <v>2699.22</v>
      </c>
      <c r="EG66">
        <v>57776.41</v>
      </c>
      <c r="EH66">
        <v>17755.14</v>
      </c>
      <c r="EI66">
        <v>43734.46</v>
      </c>
      <c r="EJ66">
        <v>3320.85</v>
      </c>
      <c r="EK66">
        <v>224334.5</v>
      </c>
      <c r="EL66">
        <v>11622.91</v>
      </c>
      <c r="EM66">
        <v>160878</v>
      </c>
      <c r="EN66">
        <v>18153.53</v>
      </c>
      <c r="EO66">
        <v>82566.69</v>
      </c>
      <c r="EP66">
        <v>7305.07</v>
      </c>
      <c r="EQ66">
        <v>37414.28</v>
      </c>
      <c r="ER66">
        <v>4946.18</v>
      </c>
      <c r="ES66">
        <v>51877.03</v>
      </c>
      <c r="ET66">
        <v>9999.09</v>
      </c>
      <c r="EU66">
        <v>50119.19</v>
      </c>
      <c r="EV66">
        <v>16710.96</v>
      </c>
      <c r="EW66">
        <v>65343.16</v>
      </c>
      <c r="EX66">
        <v>85532.06</v>
      </c>
      <c r="EY66">
        <v>106304.3</v>
      </c>
      <c r="EZ66">
        <v>150527</v>
      </c>
      <c r="FA66">
        <v>211901.1</v>
      </c>
      <c r="FB66">
        <v>1916.1</v>
      </c>
      <c r="FC66">
        <v>92486.13</v>
      </c>
      <c r="FD66">
        <v>11814.41</v>
      </c>
      <c r="FE66">
        <v>36401.11</v>
      </c>
      <c r="FF66">
        <v>254.29</v>
      </c>
      <c r="FG66">
        <v>137984.79999999999</v>
      </c>
      <c r="FH66">
        <v>526.64</v>
      </c>
      <c r="FI66">
        <v>135145.1</v>
      </c>
      <c r="FJ66">
        <v>59.78</v>
      </c>
      <c r="FK66">
        <v>33384.06</v>
      </c>
      <c r="FL66">
        <v>760.69</v>
      </c>
      <c r="FM66">
        <v>59463.47</v>
      </c>
      <c r="FN66">
        <v>87.39</v>
      </c>
      <c r="FO66">
        <v>42797.91</v>
      </c>
      <c r="FP66">
        <v>400.78</v>
      </c>
      <c r="FQ66">
        <v>36287.25</v>
      </c>
      <c r="FR66">
        <v>266.82</v>
      </c>
      <c r="FS66">
        <v>234106.6</v>
      </c>
      <c r="FT66">
        <v>11000.28</v>
      </c>
      <c r="FU66">
        <v>52478.28</v>
      </c>
      <c r="FV66">
        <v>274.49</v>
      </c>
      <c r="FW66">
        <v>59773.5</v>
      </c>
      <c r="FX66">
        <v>168.51</v>
      </c>
      <c r="FY66">
        <v>84718.88</v>
      </c>
      <c r="FZ66">
        <v>255.56</v>
      </c>
      <c r="GA66">
        <v>52494.82</v>
      </c>
      <c r="GB66" t="s">
        <v>202</v>
      </c>
      <c r="GC66" t="s">
        <v>202</v>
      </c>
      <c r="GD66" t="s">
        <v>202</v>
      </c>
      <c r="GE66" t="s">
        <v>202</v>
      </c>
      <c r="GF66">
        <v>23288</v>
      </c>
      <c r="GG66">
        <v>71891.31</v>
      </c>
      <c r="GH66">
        <v>25455.96</v>
      </c>
      <c r="GI66">
        <v>103211.7</v>
      </c>
      <c r="GJ66">
        <v>124024.9</v>
      </c>
      <c r="GK66">
        <v>83149.75</v>
      </c>
      <c r="GL66">
        <v>100.89</v>
      </c>
      <c r="GM66">
        <v>87271.63</v>
      </c>
      <c r="GN66">
        <v>1407.69</v>
      </c>
      <c r="GO66">
        <v>206822.3</v>
      </c>
      <c r="GP66">
        <v>93.44</v>
      </c>
      <c r="GQ66">
        <v>41937.75</v>
      </c>
      <c r="GR66">
        <v>122.53</v>
      </c>
      <c r="GS66">
        <v>235795.9</v>
      </c>
      <c r="GT66">
        <v>508.33</v>
      </c>
      <c r="GU66">
        <v>18861.61</v>
      </c>
    </row>
    <row r="67" spans="1:203" x14ac:dyDescent="0.25">
      <c r="A67" s="2">
        <v>42444</v>
      </c>
      <c r="B67">
        <v>29464.85</v>
      </c>
      <c r="C67">
        <v>271685.09999999998</v>
      </c>
      <c r="D67">
        <v>43994.63</v>
      </c>
      <c r="E67">
        <v>58782.27</v>
      </c>
      <c r="F67">
        <v>2150.0700000000002</v>
      </c>
      <c r="G67">
        <v>137367.5</v>
      </c>
      <c r="H67">
        <v>27381.48</v>
      </c>
      <c r="I67">
        <v>43520.41</v>
      </c>
      <c r="J67">
        <v>769.24</v>
      </c>
      <c r="K67">
        <v>24937.55</v>
      </c>
      <c r="L67">
        <v>2572.29</v>
      </c>
      <c r="M67">
        <v>82741.88</v>
      </c>
      <c r="N67">
        <v>52071.02</v>
      </c>
      <c r="O67">
        <v>107706.9</v>
      </c>
      <c r="P67">
        <v>3943.86</v>
      </c>
      <c r="Q67">
        <v>56762.78</v>
      </c>
      <c r="R67">
        <v>324.8</v>
      </c>
      <c r="S67">
        <v>60943.77</v>
      </c>
      <c r="T67">
        <v>151020.20000000001</v>
      </c>
      <c r="U67">
        <v>143502.70000000001</v>
      </c>
      <c r="V67">
        <v>24099.22</v>
      </c>
      <c r="W67">
        <v>579852.30000000005</v>
      </c>
      <c r="X67">
        <v>605.16999999999996</v>
      </c>
      <c r="Y67">
        <v>176116.7</v>
      </c>
      <c r="Z67">
        <v>3172.92</v>
      </c>
      <c r="AA67">
        <v>214893.6</v>
      </c>
      <c r="AB67">
        <v>45336.02</v>
      </c>
      <c r="AC67">
        <v>82267.38</v>
      </c>
      <c r="AD67">
        <v>14375.19</v>
      </c>
      <c r="AE67">
        <v>106512.9</v>
      </c>
      <c r="AF67">
        <v>16087.7</v>
      </c>
      <c r="AG67">
        <v>39432.239999999998</v>
      </c>
      <c r="AH67">
        <v>3833.59</v>
      </c>
      <c r="AI67">
        <v>42183.4</v>
      </c>
      <c r="AJ67">
        <v>6037.38</v>
      </c>
      <c r="AK67">
        <v>217279.6</v>
      </c>
      <c r="AL67">
        <v>40730.11</v>
      </c>
      <c r="AM67">
        <v>139188.4</v>
      </c>
      <c r="AN67">
        <v>10316.11</v>
      </c>
      <c r="AO67">
        <v>195832.5</v>
      </c>
      <c r="AP67">
        <v>12835.41</v>
      </c>
      <c r="AQ67">
        <v>61189.86</v>
      </c>
      <c r="AR67">
        <v>13907.3</v>
      </c>
      <c r="AS67">
        <v>63104.65</v>
      </c>
      <c r="AT67">
        <v>38263.800000000003</v>
      </c>
      <c r="AU67">
        <v>48988.480000000003</v>
      </c>
      <c r="AV67">
        <v>556.89</v>
      </c>
      <c r="AW67">
        <v>49806.38</v>
      </c>
      <c r="AX67">
        <v>6675.49</v>
      </c>
      <c r="AY67">
        <v>160285.5</v>
      </c>
      <c r="AZ67">
        <v>1345.97</v>
      </c>
      <c r="BA67">
        <v>140119.29999999999</v>
      </c>
      <c r="BB67">
        <v>413.57</v>
      </c>
      <c r="BC67">
        <v>125266.6</v>
      </c>
      <c r="BD67">
        <v>1667.44</v>
      </c>
      <c r="BE67">
        <v>48103.5</v>
      </c>
      <c r="BF67">
        <v>4811.22</v>
      </c>
      <c r="BG67">
        <v>32663.84</v>
      </c>
      <c r="BH67">
        <v>20583.330000000002</v>
      </c>
      <c r="BI67">
        <v>343722.8</v>
      </c>
      <c r="BJ67">
        <v>13909.21</v>
      </c>
      <c r="BK67">
        <v>53245.29</v>
      </c>
      <c r="BL67">
        <v>73988.19</v>
      </c>
      <c r="BM67">
        <v>40874.71</v>
      </c>
      <c r="BN67">
        <v>14370.09</v>
      </c>
      <c r="BO67">
        <v>122250.6</v>
      </c>
      <c r="BP67">
        <v>2092.41</v>
      </c>
      <c r="BQ67">
        <v>17419.88</v>
      </c>
      <c r="BR67">
        <v>7941.61</v>
      </c>
      <c r="BS67">
        <v>281153.7</v>
      </c>
      <c r="BT67">
        <v>255.1</v>
      </c>
      <c r="BU67">
        <v>64209.75</v>
      </c>
      <c r="BV67">
        <v>522999.8</v>
      </c>
      <c r="BW67">
        <v>162520.20000000001</v>
      </c>
      <c r="BX67">
        <v>7998.56</v>
      </c>
      <c r="BY67">
        <v>54740.29</v>
      </c>
      <c r="BZ67">
        <v>108910.6</v>
      </c>
      <c r="CA67">
        <v>149514.5</v>
      </c>
      <c r="CB67">
        <v>10296.14</v>
      </c>
      <c r="CC67">
        <v>297239</v>
      </c>
      <c r="CD67">
        <v>3105.28</v>
      </c>
      <c r="CE67">
        <v>54777.86</v>
      </c>
      <c r="CF67">
        <v>5496.25</v>
      </c>
      <c r="CG67">
        <v>78684.06</v>
      </c>
      <c r="CH67">
        <v>216.73</v>
      </c>
      <c r="CI67">
        <v>69994.69</v>
      </c>
      <c r="CJ67">
        <v>1379.09</v>
      </c>
      <c r="CK67">
        <v>66151.25</v>
      </c>
      <c r="CL67">
        <v>22901.54</v>
      </c>
      <c r="CM67">
        <v>66894.06</v>
      </c>
      <c r="CN67">
        <v>12474.52</v>
      </c>
      <c r="CO67">
        <v>111285.4</v>
      </c>
      <c r="CP67">
        <v>387.46</v>
      </c>
      <c r="CQ67">
        <v>48023.02</v>
      </c>
      <c r="CR67">
        <v>15467.09</v>
      </c>
      <c r="CS67">
        <v>111145.3</v>
      </c>
      <c r="CT67">
        <v>79393.88</v>
      </c>
      <c r="CU67">
        <v>423859.4</v>
      </c>
      <c r="CV67">
        <v>5817.82</v>
      </c>
      <c r="CW67">
        <v>98408.13</v>
      </c>
      <c r="CX67">
        <v>3103.8</v>
      </c>
      <c r="CY67">
        <v>51579.25</v>
      </c>
      <c r="CZ67">
        <v>55288.95</v>
      </c>
      <c r="DA67">
        <v>82883.56</v>
      </c>
      <c r="DB67">
        <v>18178.62</v>
      </c>
      <c r="DC67">
        <v>252761</v>
      </c>
      <c r="DD67">
        <v>1561.42</v>
      </c>
      <c r="DE67">
        <v>35982.03</v>
      </c>
      <c r="DF67">
        <v>10438.700000000001</v>
      </c>
      <c r="DG67">
        <v>52186.36</v>
      </c>
      <c r="DH67">
        <v>65929.5</v>
      </c>
      <c r="DI67">
        <v>160765.79999999999</v>
      </c>
      <c r="DJ67">
        <v>7120.45</v>
      </c>
      <c r="DK67">
        <v>31798.46</v>
      </c>
      <c r="DL67">
        <v>19400.71</v>
      </c>
      <c r="DM67">
        <v>147809.1</v>
      </c>
      <c r="DN67">
        <v>11613.96</v>
      </c>
      <c r="DO67">
        <v>182907.9</v>
      </c>
      <c r="DP67">
        <v>7476.58</v>
      </c>
      <c r="DQ67">
        <v>49324.15</v>
      </c>
      <c r="DR67">
        <v>137233</v>
      </c>
      <c r="DS67">
        <v>121117.6</v>
      </c>
      <c r="DT67">
        <v>2051.0100000000002</v>
      </c>
      <c r="DU67">
        <v>67587.56</v>
      </c>
      <c r="DV67">
        <v>7942.33</v>
      </c>
      <c r="DW67">
        <v>219908</v>
      </c>
      <c r="DX67">
        <v>11551.64</v>
      </c>
      <c r="DY67">
        <v>77181</v>
      </c>
      <c r="DZ67">
        <v>9249.36</v>
      </c>
      <c r="EA67">
        <v>70807.94</v>
      </c>
      <c r="EB67">
        <v>7678.76</v>
      </c>
      <c r="EC67">
        <v>145478.9</v>
      </c>
      <c r="ED67">
        <v>5590.7</v>
      </c>
      <c r="EE67">
        <v>91773.75</v>
      </c>
      <c r="EF67">
        <v>2936.15</v>
      </c>
      <c r="EG67">
        <v>61770.34</v>
      </c>
      <c r="EH67">
        <v>18651.97</v>
      </c>
      <c r="EI67">
        <v>45943.56</v>
      </c>
      <c r="EJ67">
        <v>3507.51</v>
      </c>
      <c r="EK67">
        <v>236944.4</v>
      </c>
      <c r="EL67">
        <v>12987.42</v>
      </c>
      <c r="EM67">
        <v>177525.1</v>
      </c>
      <c r="EN67">
        <v>19199.98</v>
      </c>
      <c r="EO67">
        <v>87326.19</v>
      </c>
      <c r="EP67">
        <v>8179.34</v>
      </c>
      <c r="EQ67">
        <v>41892.019999999997</v>
      </c>
      <c r="ER67">
        <v>5390.12</v>
      </c>
      <c r="ES67">
        <v>56023</v>
      </c>
      <c r="ET67">
        <v>10942.07</v>
      </c>
      <c r="EU67">
        <v>54787.15</v>
      </c>
      <c r="EV67">
        <v>17469.830000000002</v>
      </c>
      <c r="EW67">
        <v>67566.44</v>
      </c>
      <c r="EX67">
        <v>95893.13</v>
      </c>
      <c r="EY67">
        <v>118691.6</v>
      </c>
      <c r="EZ67">
        <v>156018</v>
      </c>
      <c r="FA67">
        <v>218016.8</v>
      </c>
      <c r="FB67">
        <v>2016.99</v>
      </c>
      <c r="FC67">
        <v>97356.13</v>
      </c>
      <c r="FD67">
        <v>13092.59</v>
      </c>
      <c r="FE67">
        <v>40339.279999999999</v>
      </c>
      <c r="FF67">
        <v>275.36</v>
      </c>
      <c r="FG67">
        <v>149602</v>
      </c>
      <c r="FH67">
        <v>538.83000000000004</v>
      </c>
      <c r="FI67">
        <v>138004.6</v>
      </c>
      <c r="FJ67">
        <v>72.209999999999994</v>
      </c>
      <c r="FK67">
        <v>40324.21</v>
      </c>
      <c r="FL67">
        <v>860.06</v>
      </c>
      <c r="FM67">
        <v>66789.25</v>
      </c>
      <c r="FN67">
        <v>99.14</v>
      </c>
      <c r="FO67">
        <v>47956.5</v>
      </c>
      <c r="FP67">
        <v>460.38</v>
      </c>
      <c r="FQ67">
        <v>41715.75</v>
      </c>
      <c r="FR67">
        <v>289.47000000000003</v>
      </c>
      <c r="FS67">
        <v>253980.9</v>
      </c>
      <c r="FT67">
        <v>11261.43</v>
      </c>
      <c r="FU67">
        <v>53760.24</v>
      </c>
      <c r="FV67">
        <v>299.99</v>
      </c>
      <c r="FW67">
        <v>64839.06</v>
      </c>
      <c r="FX67">
        <v>178.25</v>
      </c>
      <c r="FY67">
        <v>89978.38</v>
      </c>
      <c r="FZ67">
        <v>321.77</v>
      </c>
      <c r="GA67">
        <v>66095.69</v>
      </c>
      <c r="GB67" t="s">
        <v>202</v>
      </c>
      <c r="GC67" t="s">
        <v>202</v>
      </c>
      <c r="GD67" t="s">
        <v>202</v>
      </c>
      <c r="GE67" t="s">
        <v>202</v>
      </c>
      <c r="GF67">
        <v>26279.09</v>
      </c>
      <c r="GG67">
        <v>80568.69</v>
      </c>
      <c r="GH67">
        <v>26652.46</v>
      </c>
      <c r="GI67">
        <v>107670.1</v>
      </c>
      <c r="GJ67">
        <v>131462.6</v>
      </c>
      <c r="GK67">
        <v>87723.63</v>
      </c>
      <c r="GL67">
        <v>109.11</v>
      </c>
      <c r="GM67">
        <v>94517.31</v>
      </c>
      <c r="GN67">
        <v>1494.68</v>
      </c>
      <c r="GO67">
        <v>219602.2</v>
      </c>
      <c r="GP67">
        <v>106.97</v>
      </c>
      <c r="GQ67">
        <v>48014.41</v>
      </c>
      <c r="GR67">
        <v>130.78</v>
      </c>
      <c r="GS67">
        <v>251666.5</v>
      </c>
      <c r="GT67">
        <v>566.45000000000005</v>
      </c>
      <c r="GU67">
        <v>21017.27</v>
      </c>
    </row>
    <row r="68" spans="1:203" x14ac:dyDescent="0.25">
      <c r="A68" s="2">
        <v>42475</v>
      </c>
      <c r="B68">
        <v>31960.33</v>
      </c>
      <c r="C68">
        <v>295163.7</v>
      </c>
      <c r="D68">
        <v>48151.93</v>
      </c>
      <c r="E68">
        <v>63775.91</v>
      </c>
      <c r="F68">
        <v>2281.8200000000002</v>
      </c>
      <c r="G68">
        <v>145645.29999999999</v>
      </c>
      <c r="H68">
        <v>30008.32</v>
      </c>
      <c r="I68">
        <v>47599.9</v>
      </c>
      <c r="J68">
        <v>777.17</v>
      </c>
      <c r="K68">
        <v>25007.81</v>
      </c>
      <c r="L68">
        <v>2713.11</v>
      </c>
      <c r="M68">
        <v>87361.19</v>
      </c>
      <c r="N68">
        <v>58223.11</v>
      </c>
      <c r="O68">
        <v>120102.7</v>
      </c>
      <c r="P68">
        <v>4157.66</v>
      </c>
      <c r="Q68">
        <v>59551.54</v>
      </c>
      <c r="R68">
        <v>336.62</v>
      </c>
      <c r="S68">
        <v>62303.23</v>
      </c>
      <c r="T68">
        <v>158259.6</v>
      </c>
      <c r="U68">
        <v>149827.9</v>
      </c>
      <c r="V68">
        <v>25313.63</v>
      </c>
      <c r="W68">
        <v>601695.1</v>
      </c>
      <c r="X68">
        <v>618.32000000000005</v>
      </c>
      <c r="Y68">
        <v>179942.6</v>
      </c>
      <c r="Z68">
        <v>3126.06</v>
      </c>
      <c r="AA68">
        <v>209317.4</v>
      </c>
      <c r="AB68">
        <v>47047.43</v>
      </c>
      <c r="AC68">
        <v>85372.88</v>
      </c>
      <c r="AD68">
        <v>15453.7</v>
      </c>
      <c r="AE68">
        <v>113596.3</v>
      </c>
      <c r="AF68">
        <v>18654.849999999999</v>
      </c>
      <c r="AG68">
        <v>44531.46</v>
      </c>
      <c r="AH68">
        <v>4189.75</v>
      </c>
      <c r="AI68">
        <v>46226.68</v>
      </c>
      <c r="AJ68">
        <v>6356.57</v>
      </c>
      <c r="AK68">
        <v>226237.4</v>
      </c>
      <c r="AL68">
        <v>41463.1</v>
      </c>
      <c r="AM68">
        <v>140396.1</v>
      </c>
      <c r="AN68">
        <v>10512.22</v>
      </c>
      <c r="AO68">
        <v>199555.3</v>
      </c>
      <c r="AP68">
        <v>13333.18</v>
      </c>
      <c r="AQ68">
        <v>63627.47</v>
      </c>
      <c r="AR68">
        <v>14296.82</v>
      </c>
      <c r="AS68">
        <v>64819.98</v>
      </c>
      <c r="AT68">
        <v>38709.01</v>
      </c>
      <c r="AU68">
        <v>49227</v>
      </c>
      <c r="AV68">
        <v>564.12</v>
      </c>
      <c r="AW68">
        <v>49964.28</v>
      </c>
      <c r="AX68">
        <v>6699.27</v>
      </c>
      <c r="AY68">
        <v>160856.5</v>
      </c>
      <c r="AZ68">
        <v>1388.62</v>
      </c>
      <c r="BA68">
        <v>144377.20000000001</v>
      </c>
      <c r="BB68">
        <v>436.2</v>
      </c>
      <c r="BC68">
        <v>131836.9</v>
      </c>
      <c r="BD68">
        <v>1774.65</v>
      </c>
      <c r="BE68">
        <v>51771.27</v>
      </c>
      <c r="BF68">
        <v>5240.34</v>
      </c>
      <c r="BG68">
        <v>35577.160000000003</v>
      </c>
      <c r="BH68">
        <v>21117.67</v>
      </c>
      <c r="BI68">
        <v>352337.3</v>
      </c>
      <c r="BJ68">
        <v>14129.4</v>
      </c>
      <c r="BK68">
        <v>54187.58</v>
      </c>
      <c r="BL68">
        <v>75263.75</v>
      </c>
      <c r="BM68">
        <v>41204.25</v>
      </c>
      <c r="BN68">
        <v>15791.99</v>
      </c>
      <c r="BO68">
        <v>133147.6</v>
      </c>
      <c r="BP68">
        <v>2417.2800000000002</v>
      </c>
      <c r="BQ68">
        <v>20219.09</v>
      </c>
      <c r="BR68">
        <v>8138.32</v>
      </c>
      <c r="BS68">
        <v>285341.09999999998</v>
      </c>
      <c r="BT68">
        <v>265.99</v>
      </c>
      <c r="BU68">
        <v>66381.440000000002</v>
      </c>
      <c r="BV68">
        <v>544369.69999999995</v>
      </c>
      <c r="BW68">
        <v>168964</v>
      </c>
      <c r="BX68">
        <v>8579.1299999999992</v>
      </c>
      <c r="BY68">
        <v>58815.24</v>
      </c>
      <c r="BZ68">
        <v>108256.9</v>
      </c>
      <c r="CA68">
        <v>148409.4</v>
      </c>
      <c r="CB68">
        <v>10527.36</v>
      </c>
      <c r="CC68">
        <v>303914.3</v>
      </c>
      <c r="CD68">
        <v>3324.7</v>
      </c>
      <c r="CE68">
        <v>59089.34</v>
      </c>
      <c r="CF68">
        <v>5827.23</v>
      </c>
      <c r="CG68">
        <v>83422.31</v>
      </c>
      <c r="CH68">
        <v>225.53</v>
      </c>
      <c r="CI68">
        <v>72838.13</v>
      </c>
      <c r="CJ68">
        <v>1434.75</v>
      </c>
      <c r="CK68">
        <v>68748.44</v>
      </c>
      <c r="CL68">
        <v>24220.5</v>
      </c>
      <c r="CM68">
        <v>69380.94</v>
      </c>
      <c r="CN68">
        <v>12914.15</v>
      </c>
      <c r="CO68">
        <v>112172.6</v>
      </c>
      <c r="CP68">
        <v>395.07</v>
      </c>
      <c r="CQ68">
        <v>48966.16</v>
      </c>
      <c r="CR68">
        <v>15629.13</v>
      </c>
      <c r="CS68">
        <v>111675.4</v>
      </c>
      <c r="CT68">
        <v>82445.75</v>
      </c>
      <c r="CU68">
        <v>437434.8</v>
      </c>
      <c r="CV68">
        <v>6046</v>
      </c>
      <c r="CW68">
        <v>102367.5</v>
      </c>
      <c r="CX68">
        <v>3035.77</v>
      </c>
      <c r="CY68">
        <v>50611.12</v>
      </c>
      <c r="CZ68">
        <v>53578.06</v>
      </c>
      <c r="DA68">
        <v>79222.44</v>
      </c>
      <c r="DB68">
        <v>17549.39</v>
      </c>
      <c r="DC68">
        <v>244011.9</v>
      </c>
      <c r="DD68">
        <v>1606.92</v>
      </c>
      <c r="DE68">
        <v>37030.550000000003</v>
      </c>
      <c r="DF68">
        <v>11022.27</v>
      </c>
      <c r="DG68">
        <v>55103.89</v>
      </c>
      <c r="DH68">
        <v>70068.75</v>
      </c>
      <c r="DI68">
        <v>170227.4</v>
      </c>
      <c r="DJ68">
        <v>7093.62</v>
      </c>
      <c r="DK68">
        <v>30496.97</v>
      </c>
      <c r="DL68">
        <v>19903.23</v>
      </c>
      <c r="DM68">
        <v>149887.1</v>
      </c>
      <c r="DN68">
        <v>12777.71</v>
      </c>
      <c r="DO68">
        <v>201235.9</v>
      </c>
      <c r="DP68">
        <v>8203.02</v>
      </c>
      <c r="DQ68">
        <v>54117.5</v>
      </c>
      <c r="DR68">
        <v>136833.70000000001</v>
      </c>
      <c r="DS68">
        <v>120700.5</v>
      </c>
      <c r="DT68">
        <v>2037.57</v>
      </c>
      <c r="DU68">
        <v>67144.75</v>
      </c>
      <c r="DV68">
        <v>8104.66</v>
      </c>
      <c r="DW68">
        <v>219070.3</v>
      </c>
      <c r="DX68">
        <v>11424.11</v>
      </c>
      <c r="DY68">
        <v>76328.88</v>
      </c>
      <c r="DZ68">
        <v>9378.49</v>
      </c>
      <c r="EA68">
        <v>71346.13</v>
      </c>
      <c r="EB68">
        <v>8223.69</v>
      </c>
      <c r="EC68">
        <v>155491.4</v>
      </c>
      <c r="ED68">
        <v>5822.03</v>
      </c>
      <c r="EE68">
        <v>106032.8</v>
      </c>
      <c r="EF68">
        <v>3057.19</v>
      </c>
      <c r="EG68">
        <v>64316.78</v>
      </c>
      <c r="EH68">
        <v>18781.68</v>
      </c>
      <c r="EI68">
        <v>46568.53</v>
      </c>
      <c r="EJ68">
        <v>3547.4</v>
      </c>
      <c r="EK68">
        <v>236698.4</v>
      </c>
      <c r="EL68">
        <v>13395.21</v>
      </c>
      <c r="EM68">
        <v>183249.6</v>
      </c>
      <c r="EN68">
        <v>19664.7</v>
      </c>
      <c r="EO68">
        <v>89439.81</v>
      </c>
      <c r="EP68">
        <v>9320.24</v>
      </c>
      <c r="EQ68">
        <v>47759.56</v>
      </c>
      <c r="ER68">
        <v>5699.62</v>
      </c>
      <c r="ES68">
        <v>59239.79</v>
      </c>
      <c r="ET68">
        <v>11502.39</v>
      </c>
      <c r="EU68">
        <v>57193.02</v>
      </c>
      <c r="EV68">
        <v>17700.88</v>
      </c>
      <c r="EW68">
        <v>68300.38</v>
      </c>
      <c r="EX68">
        <v>97797.88</v>
      </c>
      <c r="EY68">
        <v>120990.1</v>
      </c>
      <c r="EZ68">
        <v>158240.6</v>
      </c>
      <c r="FA68">
        <v>216763.6</v>
      </c>
      <c r="FB68">
        <v>2186.59</v>
      </c>
      <c r="FC68">
        <v>105331.1</v>
      </c>
      <c r="FD68">
        <v>13218.31</v>
      </c>
      <c r="FE68">
        <v>40767.589999999997</v>
      </c>
      <c r="FF68">
        <v>288.85000000000002</v>
      </c>
      <c r="FG68">
        <v>155295.1</v>
      </c>
      <c r="FH68">
        <v>600.04</v>
      </c>
      <c r="FI68">
        <v>153683.9</v>
      </c>
      <c r="FJ68">
        <v>72.569999999999993</v>
      </c>
      <c r="FK68">
        <v>40525.040000000001</v>
      </c>
      <c r="FL68">
        <v>931.13</v>
      </c>
      <c r="FM68">
        <v>71623.63</v>
      </c>
      <c r="FN68">
        <v>97.58</v>
      </c>
      <c r="FO68">
        <v>47057.02</v>
      </c>
      <c r="FP68">
        <v>497.25</v>
      </c>
      <c r="FQ68">
        <v>44910.39</v>
      </c>
      <c r="FR68">
        <v>286.77999999999997</v>
      </c>
      <c r="FS68">
        <v>251617.1</v>
      </c>
      <c r="FT68">
        <v>11542.79</v>
      </c>
      <c r="FU68">
        <v>55111.72</v>
      </c>
      <c r="FV68">
        <v>311.25</v>
      </c>
      <c r="FW68">
        <v>66987.88</v>
      </c>
      <c r="FX68">
        <v>192.55</v>
      </c>
      <c r="FY68">
        <v>96248.94</v>
      </c>
      <c r="FZ68">
        <v>321.70999999999998</v>
      </c>
      <c r="GA68">
        <v>66112.38</v>
      </c>
      <c r="GB68" t="s">
        <v>202</v>
      </c>
      <c r="GC68" t="s">
        <v>202</v>
      </c>
      <c r="GD68" t="s">
        <v>202</v>
      </c>
      <c r="GE68" t="s">
        <v>202</v>
      </c>
      <c r="GF68">
        <v>28538.84</v>
      </c>
      <c r="GG68">
        <v>87511</v>
      </c>
      <c r="GH68">
        <v>26874.75</v>
      </c>
      <c r="GI68">
        <v>108020.4</v>
      </c>
      <c r="GJ68">
        <v>131656.6</v>
      </c>
      <c r="GK68">
        <v>87975.06</v>
      </c>
      <c r="GL68">
        <v>110.3</v>
      </c>
      <c r="GM68">
        <v>94845.5</v>
      </c>
      <c r="GN68">
        <v>1553.28</v>
      </c>
      <c r="GO68">
        <v>229053.6</v>
      </c>
      <c r="GP68">
        <v>105.09</v>
      </c>
      <c r="GQ68">
        <v>46756.29</v>
      </c>
      <c r="GR68">
        <v>136.28</v>
      </c>
      <c r="GS68">
        <v>262264.2</v>
      </c>
      <c r="GT68">
        <v>615.33000000000004</v>
      </c>
      <c r="GU68">
        <v>22837.759999999998</v>
      </c>
    </row>
    <row r="69" spans="1:203" x14ac:dyDescent="0.25">
      <c r="A69" s="2">
        <v>42505</v>
      </c>
      <c r="B69">
        <v>36251.230000000003</v>
      </c>
      <c r="C69">
        <v>334959.90000000002</v>
      </c>
      <c r="D69">
        <v>41707.269999999997</v>
      </c>
      <c r="E69">
        <v>55240.13</v>
      </c>
      <c r="F69">
        <v>2242.77</v>
      </c>
      <c r="G69">
        <v>141805.5</v>
      </c>
      <c r="H69">
        <v>30263.75</v>
      </c>
      <c r="I69">
        <v>48005.08</v>
      </c>
      <c r="J69">
        <v>786.27</v>
      </c>
      <c r="K69">
        <v>25224.85</v>
      </c>
      <c r="L69">
        <v>2679.27</v>
      </c>
      <c r="M69">
        <v>86271.38</v>
      </c>
      <c r="N69">
        <v>55757.91</v>
      </c>
      <c r="O69">
        <v>114447.9</v>
      </c>
      <c r="P69">
        <v>4290.1400000000003</v>
      </c>
      <c r="Q69">
        <v>60980.22</v>
      </c>
      <c r="R69">
        <v>340.97</v>
      </c>
      <c r="S69">
        <v>62285.37</v>
      </c>
      <c r="T69">
        <v>157927.6</v>
      </c>
      <c r="U69">
        <v>149513.60000000001</v>
      </c>
      <c r="V69">
        <v>20986.78</v>
      </c>
      <c r="W69">
        <v>495816.4</v>
      </c>
      <c r="X69">
        <v>609.48</v>
      </c>
      <c r="Y69">
        <v>177541.6</v>
      </c>
      <c r="Z69">
        <v>3101.1</v>
      </c>
      <c r="AA69">
        <v>207646.1</v>
      </c>
      <c r="AB69">
        <v>47791.11</v>
      </c>
      <c r="AC69">
        <v>84161.81</v>
      </c>
      <c r="AD69">
        <v>16164.49</v>
      </c>
      <c r="AE69">
        <v>118821.2</v>
      </c>
      <c r="AF69">
        <v>17739.54</v>
      </c>
      <c r="AG69">
        <v>42346.52</v>
      </c>
      <c r="AH69">
        <v>3744.47</v>
      </c>
      <c r="AI69">
        <v>40913.29</v>
      </c>
      <c r="AJ69">
        <v>6287.73</v>
      </c>
      <c r="AK69">
        <v>223787.4</v>
      </c>
      <c r="AL69">
        <v>39427.1</v>
      </c>
      <c r="AM69">
        <v>133502.1</v>
      </c>
      <c r="AN69">
        <v>10341.200000000001</v>
      </c>
      <c r="AO69">
        <v>196193.1</v>
      </c>
      <c r="AP69">
        <v>13486.17</v>
      </c>
      <c r="AQ69">
        <v>64002.54</v>
      </c>
      <c r="AR69">
        <v>14790.49</v>
      </c>
      <c r="AS69">
        <v>67058.19</v>
      </c>
      <c r="AT69">
        <v>34622.54</v>
      </c>
      <c r="AU69">
        <v>43853.95</v>
      </c>
      <c r="AV69">
        <v>570.04999999999995</v>
      </c>
      <c r="AW69">
        <v>50149.54</v>
      </c>
      <c r="AX69">
        <v>6830.42</v>
      </c>
      <c r="AY69">
        <v>163087.79999999999</v>
      </c>
      <c r="AZ69">
        <v>1376.72</v>
      </c>
      <c r="BA69">
        <v>142574.1</v>
      </c>
      <c r="BB69">
        <v>419.07</v>
      </c>
      <c r="BC69">
        <v>126524.7</v>
      </c>
      <c r="BD69">
        <v>1776.05</v>
      </c>
      <c r="BE69">
        <v>51740.63</v>
      </c>
      <c r="BF69">
        <v>4951.95</v>
      </c>
      <c r="BG69">
        <v>33332.01</v>
      </c>
      <c r="BH69">
        <v>22220.83</v>
      </c>
      <c r="BI69">
        <v>367638.3</v>
      </c>
      <c r="BJ69">
        <v>14530.07</v>
      </c>
      <c r="BK69">
        <v>55724.2</v>
      </c>
      <c r="BL69">
        <v>80601</v>
      </c>
      <c r="BM69">
        <v>44126.21</v>
      </c>
      <c r="BN69">
        <v>13287.19</v>
      </c>
      <c r="BO69">
        <v>110141.6</v>
      </c>
      <c r="BP69">
        <v>2667.92</v>
      </c>
      <c r="BQ69">
        <v>22315.599999999999</v>
      </c>
      <c r="BR69">
        <v>7773.76</v>
      </c>
      <c r="BS69">
        <v>272559.2</v>
      </c>
      <c r="BT69">
        <v>260.64999999999998</v>
      </c>
      <c r="BU69">
        <v>64527.28</v>
      </c>
      <c r="BV69">
        <v>536789.4</v>
      </c>
      <c r="BW69">
        <v>166611.20000000001</v>
      </c>
      <c r="BX69">
        <v>8372.4</v>
      </c>
      <c r="BY69">
        <v>57397.98</v>
      </c>
      <c r="BZ69">
        <v>103819.7</v>
      </c>
      <c r="CA69">
        <v>141234.9</v>
      </c>
      <c r="CB69">
        <v>10850.31</v>
      </c>
      <c r="CC69">
        <v>312363</v>
      </c>
      <c r="CD69">
        <v>3227.58</v>
      </c>
      <c r="CE69">
        <v>56735.58</v>
      </c>
      <c r="CF69">
        <v>5928.31</v>
      </c>
      <c r="CG69">
        <v>84305.88</v>
      </c>
      <c r="CH69">
        <v>216.75</v>
      </c>
      <c r="CI69">
        <v>69500.75</v>
      </c>
      <c r="CJ69">
        <v>1538.38</v>
      </c>
      <c r="CK69">
        <v>73714.06</v>
      </c>
      <c r="CL69">
        <v>23584.98</v>
      </c>
      <c r="CM69">
        <v>67316.81</v>
      </c>
      <c r="CN69">
        <v>13020.27</v>
      </c>
      <c r="CO69">
        <v>113094.3</v>
      </c>
      <c r="CP69">
        <v>383.94</v>
      </c>
      <c r="CQ69">
        <v>47231.67</v>
      </c>
      <c r="CR69">
        <v>15913.43</v>
      </c>
      <c r="CS69">
        <v>111343.9</v>
      </c>
      <c r="CT69">
        <v>75675.31</v>
      </c>
      <c r="CU69">
        <v>401512.5</v>
      </c>
      <c r="CV69">
        <v>6029.53</v>
      </c>
      <c r="CW69">
        <v>102088.4</v>
      </c>
      <c r="CX69">
        <v>3135.52</v>
      </c>
      <c r="CY69">
        <v>51584.2</v>
      </c>
      <c r="CZ69">
        <v>51606.03</v>
      </c>
      <c r="DA69">
        <v>76306.5</v>
      </c>
      <c r="DB69">
        <v>17681.990000000002</v>
      </c>
      <c r="DC69">
        <v>244916.6</v>
      </c>
      <c r="DD69">
        <v>1556.61</v>
      </c>
      <c r="DE69">
        <v>35186.35</v>
      </c>
      <c r="DF69">
        <v>11509.6</v>
      </c>
      <c r="DG69">
        <v>57540.24</v>
      </c>
      <c r="DH69">
        <v>67660.25</v>
      </c>
      <c r="DI69">
        <v>164376.1</v>
      </c>
      <c r="DJ69">
        <v>7276.15</v>
      </c>
      <c r="DK69">
        <v>31002.75</v>
      </c>
      <c r="DL69">
        <v>19981.87</v>
      </c>
      <c r="DM69">
        <v>150479.29999999999</v>
      </c>
      <c r="DN69">
        <v>13167.05</v>
      </c>
      <c r="DO69">
        <v>201292.3</v>
      </c>
      <c r="DP69">
        <v>8075.38</v>
      </c>
      <c r="DQ69">
        <v>53275.4</v>
      </c>
      <c r="DR69">
        <v>143267.20000000001</v>
      </c>
      <c r="DS69">
        <v>126345.9</v>
      </c>
      <c r="DT69">
        <v>1927.94</v>
      </c>
      <c r="DU69">
        <v>63344.15</v>
      </c>
      <c r="DV69">
        <v>7999.29</v>
      </c>
      <c r="DW69">
        <v>216222.1</v>
      </c>
      <c r="DX69">
        <v>11482.29</v>
      </c>
      <c r="DY69">
        <v>75384.69</v>
      </c>
      <c r="DZ69">
        <v>9453.7900000000009</v>
      </c>
      <c r="EA69">
        <v>71524.81</v>
      </c>
      <c r="EB69">
        <v>7892.63</v>
      </c>
      <c r="EC69">
        <v>149141.1</v>
      </c>
      <c r="ED69">
        <v>5529.63</v>
      </c>
      <c r="EE69">
        <v>100707.6</v>
      </c>
      <c r="EF69">
        <v>2913.36</v>
      </c>
      <c r="EG69">
        <v>60795.7</v>
      </c>
      <c r="EH69">
        <v>18695.330000000002</v>
      </c>
      <c r="EI69">
        <v>46824.36</v>
      </c>
      <c r="EJ69">
        <v>3609.16</v>
      </c>
      <c r="EK69">
        <v>241025.3</v>
      </c>
      <c r="EL69">
        <v>13878.78</v>
      </c>
      <c r="EM69">
        <v>189864.9</v>
      </c>
      <c r="EN69">
        <v>18205.04</v>
      </c>
      <c r="EO69">
        <v>81770.69</v>
      </c>
      <c r="EP69">
        <v>7345.19</v>
      </c>
      <c r="EQ69">
        <v>37638.89</v>
      </c>
      <c r="ER69">
        <v>5560.33</v>
      </c>
      <c r="ES69">
        <v>57361.41</v>
      </c>
      <c r="ET69">
        <v>11704.2</v>
      </c>
      <c r="EU69">
        <v>58196.5</v>
      </c>
      <c r="EV69">
        <v>17873.060000000001</v>
      </c>
      <c r="EW69">
        <v>68964.75</v>
      </c>
      <c r="EX69">
        <v>99080.56</v>
      </c>
      <c r="EY69">
        <v>122653.7</v>
      </c>
      <c r="EZ69">
        <v>149920.6</v>
      </c>
      <c r="FA69">
        <v>203831.8</v>
      </c>
      <c r="FB69">
        <v>2156.7399999999998</v>
      </c>
      <c r="FC69">
        <v>102828.1</v>
      </c>
      <c r="FD69">
        <v>13831.78</v>
      </c>
      <c r="FE69">
        <v>42480.15</v>
      </c>
      <c r="FF69">
        <v>291.10000000000002</v>
      </c>
      <c r="FG69">
        <v>156507.1</v>
      </c>
      <c r="FH69">
        <v>576.73</v>
      </c>
      <c r="FI69">
        <v>146345.1</v>
      </c>
      <c r="FJ69">
        <v>68.94</v>
      </c>
      <c r="FK69">
        <v>38226.54</v>
      </c>
      <c r="FL69">
        <v>936.16</v>
      </c>
      <c r="FM69">
        <v>72010.38</v>
      </c>
      <c r="FN69">
        <v>97.45</v>
      </c>
      <c r="FO69">
        <v>46995.45</v>
      </c>
      <c r="FP69">
        <v>496.87</v>
      </c>
      <c r="FQ69">
        <v>44882.82</v>
      </c>
      <c r="FR69">
        <v>313.38</v>
      </c>
      <c r="FS69">
        <v>276992.90000000002</v>
      </c>
      <c r="FT69">
        <v>11653.89</v>
      </c>
      <c r="FU69">
        <v>55642.15</v>
      </c>
      <c r="FV69">
        <v>320.94</v>
      </c>
      <c r="FW69">
        <v>68849.38</v>
      </c>
      <c r="FX69">
        <v>200.61</v>
      </c>
      <c r="FY69">
        <v>100276.2</v>
      </c>
      <c r="FZ69">
        <v>308.85000000000002</v>
      </c>
      <c r="GA69">
        <v>63470.879999999997</v>
      </c>
      <c r="GB69" t="s">
        <v>202</v>
      </c>
      <c r="GC69" t="s">
        <v>202</v>
      </c>
      <c r="GD69" t="s">
        <v>202</v>
      </c>
      <c r="GE69" t="s">
        <v>202</v>
      </c>
      <c r="GF69">
        <v>27365.3</v>
      </c>
      <c r="GG69">
        <v>83912.44</v>
      </c>
      <c r="GH69">
        <v>28133.09</v>
      </c>
      <c r="GI69">
        <v>113078.1</v>
      </c>
      <c r="GJ69">
        <v>127081.60000000001</v>
      </c>
      <c r="GK69">
        <v>84918</v>
      </c>
      <c r="GL69">
        <v>120.3</v>
      </c>
      <c r="GM69">
        <v>103514.2</v>
      </c>
      <c r="GN69">
        <v>1443.42</v>
      </c>
      <c r="GO69">
        <v>212864.4</v>
      </c>
      <c r="GP69">
        <v>107.55</v>
      </c>
      <c r="GQ69">
        <v>47850.78</v>
      </c>
      <c r="GR69">
        <v>127.63</v>
      </c>
      <c r="GS69">
        <v>244127.3</v>
      </c>
      <c r="GT69">
        <v>650.24</v>
      </c>
      <c r="GU69">
        <v>24133.39</v>
      </c>
    </row>
    <row r="70" spans="1:203" x14ac:dyDescent="0.25">
      <c r="A70" s="2">
        <v>42536</v>
      </c>
      <c r="B70">
        <v>36472.85</v>
      </c>
      <c r="C70">
        <v>337007.7</v>
      </c>
      <c r="D70">
        <v>41518.68</v>
      </c>
      <c r="E70">
        <v>54990.36</v>
      </c>
      <c r="F70">
        <v>2287.7199999999998</v>
      </c>
      <c r="G70">
        <v>144647</v>
      </c>
      <c r="H70">
        <v>30594.86</v>
      </c>
      <c r="I70">
        <v>48530.31</v>
      </c>
      <c r="J70">
        <v>772.42</v>
      </c>
      <c r="K70">
        <v>24659.55</v>
      </c>
      <c r="L70">
        <v>2748.5</v>
      </c>
      <c r="M70">
        <v>88039.5</v>
      </c>
      <c r="N70">
        <v>55593.21</v>
      </c>
      <c r="O70">
        <v>114109.8</v>
      </c>
      <c r="P70">
        <v>4109.49</v>
      </c>
      <c r="Q70">
        <v>58412.44</v>
      </c>
      <c r="R70">
        <v>330.04</v>
      </c>
      <c r="S70">
        <v>59946.6</v>
      </c>
      <c r="T70">
        <v>159230.1</v>
      </c>
      <c r="U70">
        <v>150746.79999999999</v>
      </c>
      <c r="V70">
        <v>22521.61</v>
      </c>
      <c r="W70">
        <v>532076.9</v>
      </c>
      <c r="X70">
        <v>605.39</v>
      </c>
      <c r="Y70">
        <v>176348.79999999999</v>
      </c>
      <c r="Z70">
        <v>3216.77</v>
      </c>
      <c r="AA70">
        <v>215391</v>
      </c>
      <c r="AB70">
        <v>47082.13</v>
      </c>
      <c r="AC70">
        <v>82913.31</v>
      </c>
      <c r="AD70">
        <v>16480.16</v>
      </c>
      <c r="AE70">
        <v>121141.6</v>
      </c>
      <c r="AF70">
        <v>17998.14</v>
      </c>
      <c r="AG70">
        <v>42856.52</v>
      </c>
      <c r="AH70">
        <v>4011.66</v>
      </c>
      <c r="AI70">
        <v>43832.73</v>
      </c>
      <c r="AJ70">
        <v>6366.84</v>
      </c>
      <c r="AK70">
        <v>226603.1</v>
      </c>
      <c r="AL70">
        <v>42577.7</v>
      </c>
      <c r="AM70">
        <v>144101.1</v>
      </c>
      <c r="AN70">
        <v>10343.280000000001</v>
      </c>
      <c r="AO70">
        <v>194722.1</v>
      </c>
      <c r="AP70">
        <v>13495.58</v>
      </c>
      <c r="AQ70">
        <v>64047.18</v>
      </c>
      <c r="AR70">
        <v>14942.29</v>
      </c>
      <c r="AS70">
        <v>67636.75</v>
      </c>
      <c r="AT70">
        <v>31761.5</v>
      </c>
      <c r="AU70">
        <v>39640.5</v>
      </c>
      <c r="AV70">
        <v>544.29</v>
      </c>
      <c r="AW70">
        <v>47883.22</v>
      </c>
      <c r="AX70">
        <v>6677.53</v>
      </c>
      <c r="AY70">
        <v>159437.29999999999</v>
      </c>
      <c r="AZ70">
        <v>1327.61</v>
      </c>
      <c r="BA70">
        <v>137027.29999999999</v>
      </c>
      <c r="BB70">
        <v>408.38</v>
      </c>
      <c r="BC70">
        <v>123296.3</v>
      </c>
      <c r="BD70">
        <v>1906.74</v>
      </c>
      <c r="BE70">
        <v>55548.19</v>
      </c>
      <c r="BF70">
        <v>4966.28</v>
      </c>
      <c r="BG70">
        <v>33428.519999999997</v>
      </c>
      <c r="BH70">
        <v>22596.78</v>
      </c>
      <c r="BI70">
        <v>373858.2</v>
      </c>
      <c r="BJ70">
        <v>15008.85</v>
      </c>
      <c r="BK70">
        <v>57145.43</v>
      </c>
      <c r="BL70">
        <v>78222.69</v>
      </c>
      <c r="BM70">
        <v>42824.18</v>
      </c>
      <c r="BN70">
        <v>13416.85</v>
      </c>
      <c r="BO70">
        <v>110594.4</v>
      </c>
      <c r="BP70">
        <v>3091.1</v>
      </c>
      <c r="BQ70">
        <v>25290.240000000002</v>
      </c>
      <c r="BR70">
        <v>8022.92</v>
      </c>
      <c r="BS70">
        <v>281295</v>
      </c>
      <c r="BT70">
        <v>246.25</v>
      </c>
      <c r="BU70">
        <v>60713.94</v>
      </c>
      <c r="BV70">
        <v>512842.1</v>
      </c>
      <c r="BW70">
        <v>157404.1</v>
      </c>
      <c r="BX70">
        <v>7633.67</v>
      </c>
      <c r="BY70">
        <v>52333.48</v>
      </c>
      <c r="BZ70">
        <v>109720.4</v>
      </c>
      <c r="CA70">
        <v>149262.39999999999</v>
      </c>
      <c r="CB70">
        <v>11201.62</v>
      </c>
      <c r="CC70">
        <v>320202.40000000002</v>
      </c>
      <c r="CD70">
        <v>3175.66</v>
      </c>
      <c r="CE70">
        <v>55471.14</v>
      </c>
      <c r="CF70">
        <v>5724.82</v>
      </c>
      <c r="CG70">
        <v>81412.13</v>
      </c>
      <c r="CH70">
        <v>223.7</v>
      </c>
      <c r="CI70">
        <v>71730.94</v>
      </c>
      <c r="CJ70">
        <v>1531.87</v>
      </c>
      <c r="CK70">
        <v>72901.19</v>
      </c>
      <c r="CL70">
        <v>24223.27</v>
      </c>
      <c r="CM70">
        <v>68265.440000000002</v>
      </c>
      <c r="CN70">
        <v>12446.01</v>
      </c>
      <c r="CO70">
        <v>107318.1</v>
      </c>
      <c r="CP70">
        <v>374.47</v>
      </c>
      <c r="CQ70">
        <v>46067.05</v>
      </c>
      <c r="CR70">
        <v>14739.15</v>
      </c>
      <c r="CS70">
        <v>103127.6</v>
      </c>
      <c r="CT70">
        <v>74140.69</v>
      </c>
      <c r="CU70">
        <v>390586.4</v>
      </c>
      <c r="CV70">
        <v>6050.89</v>
      </c>
      <c r="CW70">
        <v>101773.1</v>
      </c>
      <c r="CX70">
        <v>3085.71</v>
      </c>
      <c r="CY70">
        <v>50764.76</v>
      </c>
      <c r="CZ70">
        <v>49048.11</v>
      </c>
      <c r="DA70">
        <v>72312.06</v>
      </c>
      <c r="DB70">
        <v>17146.84</v>
      </c>
      <c r="DC70">
        <v>237504.1</v>
      </c>
      <c r="DD70">
        <v>1464.4</v>
      </c>
      <c r="DE70">
        <v>33102.1</v>
      </c>
      <c r="DF70">
        <v>11548.43</v>
      </c>
      <c r="DG70">
        <v>57166.03</v>
      </c>
      <c r="DH70">
        <v>65661.69</v>
      </c>
      <c r="DI70">
        <v>158477.6</v>
      </c>
      <c r="DJ70">
        <v>7119.96</v>
      </c>
      <c r="DK70">
        <v>30337.26</v>
      </c>
      <c r="DL70">
        <v>19874.86</v>
      </c>
      <c r="DM70">
        <v>148572.70000000001</v>
      </c>
      <c r="DN70">
        <v>13801.8</v>
      </c>
      <c r="DO70">
        <v>210995.9</v>
      </c>
      <c r="DP70">
        <v>8252.23</v>
      </c>
      <c r="DQ70">
        <v>54129.87</v>
      </c>
      <c r="DR70">
        <v>146193.9</v>
      </c>
      <c r="DS70">
        <v>127813.2</v>
      </c>
      <c r="DT70">
        <v>2066.16</v>
      </c>
      <c r="DU70">
        <v>67838.75</v>
      </c>
      <c r="DV70">
        <v>8168.67</v>
      </c>
      <c r="DW70">
        <v>220800.4</v>
      </c>
      <c r="DX70">
        <v>12035.13</v>
      </c>
      <c r="DY70">
        <v>78263.69</v>
      </c>
      <c r="DZ70">
        <v>9360.24</v>
      </c>
      <c r="EA70">
        <v>70817</v>
      </c>
      <c r="EB70">
        <v>8283.7199999999993</v>
      </c>
      <c r="EC70">
        <v>155258.4</v>
      </c>
      <c r="ED70">
        <v>5905.09</v>
      </c>
      <c r="EE70">
        <v>106853.2</v>
      </c>
      <c r="EF70">
        <v>3027.97</v>
      </c>
      <c r="EG70">
        <v>63187.43</v>
      </c>
      <c r="EH70">
        <v>19066.310000000001</v>
      </c>
      <c r="EI70">
        <v>47753.5</v>
      </c>
      <c r="EJ70">
        <v>3714.26</v>
      </c>
      <c r="EK70">
        <v>248043.6</v>
      </c>
      <c r="EL70">
        <v>14010.86</v>
      </c>
      <c r="EM70">
        <v>189657.60000000001</v>
      </c>
      <c r="EN70">
        <v>18051.75</v>
      </c>
      <c r="EO70">
        <v>81082.19</v>
      </c>
      <c r="EP70">
        <v>7880.95</v>
      </c>
      <c r="EQ70">
        <v>40384.28</v>
      </c>
      <c r="ER70">
        <v>6005.2</v>
      </c>
      <c r="ES70">
        <v>61950.73</v>
      </c>
      <c r="ET70">
        <v>11677.84</v>
      </c>
      <c r="EU70">
        <v>58007.59</v>
      </c>
      <c r="EV70">
        <v>19208.04</v>
      </c>
      <c r="EW70">
        <v>73624.13</v>
      </c>
      <c r="EX70">
        <v>105904.8</v>
      </c>
      <c r="EY70">
        <v>130507.3</v>
      </c>
      <c r="EZ70">
        <v>164187.79999999999</v>
      </c>
      <c r="FA70">
        <v>221655.8</v>
      </c>
      <c r="FB70">
        <v>2111.0500000000002</v>
      </c>
      <c r="FC70">
        <v>100649.9</v>
      </c>
      <c r="FD70">
        <v>14119.35</v>
      </c>
      <c r="FE70">
        <v>43363.32</v>
      </c>
      <c r="FF70">
        <v>287.52999999999997</v>
      </c>
      <c r="FG70">
        <v>154583.5</v>
      </c>
      <c r="FH70">
        <v>586.79</v>
      </c>
      <c r="FI70">
        <v>148897.4</v>
      </c>
      <c r="FJ70">
        <v>71.03</v>
      </c>
      <c r="FK70">
        <v>39386.93</v>
      </c>
      <c r="FL70">
        <v>952.46</v>
      </c>
      <c r="FM70">
        <v>73117.5</v>
      </c>
      <c r="FN70">
        <v>93.33</v>
      </c>
      <c r="FO70">
        <v>44439.34</v>
      </c>
      <c r="FP70">
        <v>506.55</v>
      </c>
      <c r="FQ70">
        <v>45532.480000000003</v>
      </c>
      <c r="FR70">
        <v>299.75</v>
      </c>
      <c r="FS70">
        <v>264947.7</v>
      </c>
      <c r="FT70">
        <v>11890.29</v>
      </c>
      <c r="FU70">
        <v>56165.7</v>
      </c>
      <c r="FV70">
        <v>317.11</v>
      </c>
      <c r="FW70">
        <v>68026.81</v>
      </c>
      <c r="FX70">
        <v>195.43</v>
      </c>
      <c r="FY70">
        <v>97688.44</v>
      </c>
      <c r="FZ70">
        <v>315.32</v>
      </c>
      <c r="GA70">
        <v>64800.19</v>
      </c>
      <c r="GB70" t="s">
        <v>202</v>
      </c>
      <c r="GC70" t="s">
        <v>202</v>
      </c>
      <c r="GD70" t="s">
        <v>202</v>
      </c>
      <c r="GE70" t="s">
        <v>202</v>
      </c>
      <c r="GF70">
        <v>27621.38</v>
      </c>
      <c r="GG70">
        <v>84138.38</v>
      </c>
      <c r="GH70">
        <v>29360.05</v>
      </c>
      <c r="GI70">
        <v>118009.8</v>
      </c>
      <c r="GJ70">
        <v>135132</v>
      </c>
      <c r="GK70">
        <v>89887.13</v>
      </c>
      <c r="GL70">
        <v>120.71</v>
      </c>
      <c r="GM70">
        <v>103161.60000000001</v>
      </c>
      <c r="GN70">
        <v>1458.08</v>
      </c>
      <c r="GO70">
        <v>215025.9</v>
      </c>
      <c r="GP70">
        <v>100.35</v>
      </c>
      <c r="GQ70">
        <v>44651.03</v>
      </c>
      <c r="GR70">
        <v>129.09</v>
      </c>
      <c r="GS70">
        <v>246905.60000000001</v>
      </c>
      <c r="GT70">
        <v>606.05999999999995</v>
      </c>
      <c r="GU70">
        <v>58918.46</v>
      </c>
    </row>
    <row r="71" spans="1:203" x14ac:dyDescent="0.25">
      <c r="A71" s="2">
        <v>42566</v>
      </c>
      <c r="B71">
        <v>37554.379999999997</v>
      </c>
      <c r="C71">
        <v>347001</v>
      </c>
      <c r="D71">
        <v>46988.13</v>
      </c>
      <c r="E71">
        <v>61886.79</v>
      </c>
      <c r="F71">
        <v>2425.88</v>
      </c>
      <c r="G71">
        <v>152724.79999999999</v>
      </c>
      <c r="H71">
        <v>30850.29</v>
      </c>
      <c r="I71">
        <v>48747.77</v>
      </c>
      <c r="J71">
        <v>814.86</v>
      </c>
      <c r="K71">
        <v>26014.77</v>
      </c>
      <c r="L71">
        <v>2836.77</v>
      </c>
      <c r="M71">
        <v>90719.06</v>
      </c>
      <c r="N71">
        <v>59758.13</v>
      </c>
      <c r="O71">
        <v>122658.7</v>
      </c>
      <c r="P71">
        <v>4288.1499999999996</v>
      </c>
      <c r="Q71">
        <v>60656.84</v>
      </c>
      <c r="R71">
        <v>335.4</v>
      </c>
      <c r="S71">
        <v>60920.13</v>
      </c>
      <c r="T71">
        <v>171518.3</v>
      </c>
      <c r="U71">
        <v>160671.20000000001</v>
      </c>
      <c r="V71">
        <v>22901.84</v>
      </c>
      <c r="W71">
        <v>532270.19999999995</v>
      </c>
      <c r="X71">
        <v>629.17999999999995</v>
      </c>
      <c r="Y71">
        <v>183279.7</v>
      </c>
      <c r="Z71">
        <v>3433.54</v>
      </c>
      <c r="AA71">
        <v>227620.6</v>
      </c>
      <c r="AB71">
        <v>47888.77</v>
      </c>
      <c r="AC71">
        <v>84333.81</v>
      </c>
      <c r="AD71">
        <v>17348.93</v>
      </c>
      <c r="AE71">
        <v>126985.3</v>
      </c>
      <c r="AF71">
        <v>18102.97</v>
      </c>
      <c r="AG71">
        <v>42640.52</v>
      </c>
      <c r="AH71">
        <v>4312.5200000000004</v>
      </c>
      <c r="AI71">
        <v>47147.41</v>
      </c>
      <c r="AJ71">
        <v>6645.56</v>
      </c>
      <c r="AK71">
        <v>231816.9</v>
      </c>
      <c r="AL71">
        <v>44723.21</v>
      </c>
      <c r="AM71">
        <v>149985.9</v>
      </c>
      <c r="AN71">
        <v>10485.76</v>
      </c>
      <c r="AO71">
        <v>197404.4</v>
      </c>
      <c r="AP71">
        <v>14060.09</v>
      </c>
      <c r="AQ71">
        <v>66612.31</v>
      </c>
      <c r="AR71">
        <v>16244.12</v>
      </c>
      <c r="AS71">
        <v>55878.33</v>
      </c>
      <c r="AT71">
        <v>34485.79</v>
      </c>
      <c r="AU71">
        <v>43040.6</v>
      </c>
      <c r="AV71">
        <v>616.73</v>
      </c>
      <c r="AW71">
        <v>54256.02</v>
      </c>
      <c r="AX71">
        <v>6830.42</v>
      </c>
      <c r="AY71">
        <v>161919.6</v>
      </c>
      <c r="AZ71">
        <v>1359.46</v>
      </c>
      <c r="BA71">
        <v>140314.29999999999</v>
      </c>
      <c r="BB71">
        <v>430.93</v>
      </c>
      <c r="BC71">
        <v>128795.2</v>
      </c>
      <c r="BD71">
        <v>1893.02</v>
      </c>
      <c r="BE71">
        <v>55148.46</v>
      </c>
      <c r="BF71">
        <v>5374.4</v>
      </c>
      <c r="BG71">
        <v>36175.620000000003</v>
      </c>
      <c r="BH71">
        <v>23839.9</v>
      </c>
      <c r="BI71">
        <v>394429.3</v>
      </c>
      <c r="BJ71">
        <v>15462.13</v>
      </c>
      <c r="BK71">
        <v>58938.45</v>
      </c>
      <c r="BL71">
        <v>79772.63</v>
      </c>
      <c r="BM71">
        <v>43377.05</v>
      </c>
      <c r="BN71">
        <v>14003.35</v>
      </c>
      <c r="BO71">
        <v>115428.9</v>
      </c>
      <c r="BP71">
        <v>3439.63</v>
      </c>
      <c r="BQ71">
        <v>28141.79</v>
      </c>
      <c r="BR71">
        <v>8688.26</v>
      </c>
      <c r="BS71">
        <v>294645.3</v>
      </c>
      <c r="BT71">
        <v>272.33</v>
      </c>
      <c r="BU71">
        <v>67144.25</v>
      </c>
      <c r="BV71">
        <v>546280.4</v>
      </c>
      <c r="BW71">
        <v>167667.20000000001</v>
      </c>
      <c r="BX71">
        <v>8317.1299999999992</v>
      </c>
      <c r="BY71">
        <v>57037.13</v>
      </c>
      <c r="BZ71">
        <v>121730.4</v>
      </c>
      <c r="CA71">
        <v>165600.5</v>
      </c>
      <c r="CB71">
        <v>11835.75</v>
      </c>
      <c r="CC71">
        <v>338329.1</v>
      </c>
      <c r="CD71">
        <v>3337.46</v>
      </c>
      <c r="CE71">
        <v>58297.38</v>
      </c>
      <c r="CF71">
        <v>6230.44</v>
      </c>
      <c r="CG71">
        <v>88602.38</v>
      </c>
      <c r="CH71">
        <v>239.08</v>
      </c>
      <c r="CI71">
        <v>76660.75</v>
      </c>
      <c r="CJ71">
        <v>1644.02</v>
      </c>
      <c r="CK71">
        <v>77840.69</v>
      </c>
      <c r="CL71">
        <v>25679.05</v>
      </c>
      <c r="CM71">
        <v>72368.13</v>
      </c>
      <c r="CN71">
        <v>12584.47</v>
      </c>
      <c r="CO71">
        <v>105484</v>
      </c>
      <c r="CP71">
        <v>380.54</v>
      </c>
      <c r="CQ71">
        <v>46814.16</v>
      </c>
      <c r="CR71">
        <v>14903.4</v>
      </c>
      <c r="CS71">
        <v>104276.8</v>
      </c>
      <c r="CT71">
        <v>80123.88</v>
      </c>
      <c r="CU71">
        <v>422106.9</v>
      </c>
      <c r="CV71">
        <v>6541.31</v>
      </c>
      <c r="CW71">
        <v>109638.1</v>
      </c>
      <c r="CX71">
        <v>3218.53</v>
      </c>
      <c r="CY71">
        <v>52949.89</v>
      </c>
      <c r="CZ71">
        <v>52263.19</v>
      </c>
      <c r="DA71">
        <v>78029.94</v>
      </c>
      <c r="DB71">
        <v>17487.72</v>
      </c>
      <c r="DC71">
        <v>242225.8</v>
      </c>
      <c r="DD71">
        <v>1543.92</v>
      </c>
      <c r="DE71">
        <v>34899.56</v>
      </c>
      <c r="DF71">
        <v>11929.52</v>
      </c>
      <c r="DG71">
        <v>59066.78</v>
      </c>
      <c r="DH71">
        <v>71611.81</v>
      </c>
      <c r="DI71">
        <v>172206.3</v>
      </c>
      <c r="DJ71">
        <v>7598.93</v>
      </c>
      <c r="DK71">
        <v>33675.61</v>
      </c>
      <c r="DL71">
        <v>21188.77</v>
      </c>
      <c r="DM71">
        <v>157817.9</v>
      </c>
      <c r="DN71">
        <v>14587.3</v>
      </c>
      <c r="DO71">
        <v>223004.4</v>
      </c>
      <c r="DP71">
        <v>8106.86</v>
      </c>
      <c r="DQ71">
        <v>53181.4</v>
      </c>
      <c r="DR71">
        <v>155324.1</v>
      </c>
      <c r="DS71">
        <v>135795.4</v>
      </c>
      <c r="DT71">
        <v>2220.2600000000002</v>
      </c>
      <c r="DU71">
        <v>72898.38</v>
      </c>
      <c r="DV71">
        <v>8470.01</v>
      </c>
      <c r="DW71">
        <v>228945.8</v>
      </c>
      <c r="DX71">
        <v>12367.17</v>
      </c>
      <c r="DY71">
        <v>80423.06</v>
      </c>
      <c r="DZ71">
        <v>9621.1299999999992</v>
      </c>
      <c r="EA71">
        <v>72318.94</v>
      </c>
      <c r="EB71">
        <v>8806.5400000000009</v>
      </c>
      <c r="EC71">
        <v>165057.20000000001</v>
      </c>
      <c r="ED71">
        <v>6097.18</v>
      </c>
      <c r="EE71">
        <v>110351.4</v>
      </c>
      <c r="EF71">
        <v>3305.53</v>
      </c>
      <c r="EG71">
        <v>70052.94</v>
      </c>
      <c r="EH71">
        <v>20096.82</v>
      </c>
      <c r="EI71">
        <v>50497.9</v>
      </c>
      <c r="EJ71">
        <v>3997.98</v>
      </c>
      <c r="EK71">
        <v>264050.5</v>
      </c>
      <c r="EL71">
        <v>14901.94</v>
      </c>
      <c r="EM71">
        <v>201914.3</v>
      </c>
      <c r="EN71">
        <v>18723.59</v>
      </c>
      <c r="EO71">
        <v>84099.88</v>
      </c>
      <c r="EP71">
        <v>8223.64</v>
      </c>
      <c r="EQ71">
        <v>42182.28</v>
      </c>
      <c r="ER71">
        <v>6312.81</v>
      </c>
      <c r="ES71">
        <v>65124.11</v>
      </c>
      <c r="ET71">
        <v>12440.73</v>
      </c>
      <c r="EU71">
        <v>61915.01</v>
      </c>
      <c r="EV71">
        <v>20621.099999999999</v>
      </c>
      <c r="EW71">
        <v>78277.19</v>
      </c>
      <c r="EX71">
        <v>109045.1</v>
      </c>
      <c r="EY71">
        <v>134377.1</v>
      </c>
      <c r="EZ71">
        <v>170074.7</v>
      </c>
      <c r="FA71">
        <v>229603.3</v>
      </c>
      <c r="FB71">
        <v>2061.04</v>
      </c>
      <c r="FC71">
        <v>98051.13</v>
      </c>
      <c r="FD71">
        <v>13954.52</v>
      </c>
      <c r="FE71">
        <v>42482.77</v>
      </c>
      <c r="FF71">
        <v>302.02999999999997</v>
      </c>
      <c r="FG71">
        <v>160757.5</v>
      </c>
      <c r="FH71">
        <v>587.77</v>
      </c>
      <c r="FI71">
        <v>147707.70000000001</v>
      </c>
      <c r="FJ71">
        <v>84.63</v>
      </c>
      <c r="FK71">
        <v>46929.59</v>
      </c>
      <c r="FL71">
        <v>933.32</v>
      </c>
      <c r="FM71">
        <v>71648.31</v>
      </c>
      <c r="FN71">
        <v>99.51</v>
      </c>
      <c r="FO71">
        <v>48060.29</v>
      </c>
      <c r="FP71">
        <v>551.86</v>
      </c>
      <c r="FQ71">
        <v>49604.65</v>
      </c>
      <c r="FR71">
        <v>305.66000000000003</v>
      </c>
      <c r="FS71">
        <v>270172.7</v>
      </c>
      <c r="FT71">
        <v>12384.69</v>
      </c>
      <c r="FU71">
        <v>58504.19</v>
      </c>
      <c r="FV71">
        <v>329.73</v>
      </c>
      <c r="FW71">
        <v>70448</v>
      </c>
      <c r="FX71">
        <v>206.69</v>
      </c>
      <c r="FY71">
        <v>103119.3</v>
      </c>
      <c r="FZ71">
        <v>321.39</v>
      </c>
      <c r="GA71">
        <v>66048.63</v>
      </c>
      <c r="GB71" t="s">
        <v>202</v>
      </c>
      <c r="GC71" t="s">
        <v>202</v>
      </c>
      <c r="GD71" t="s">
        <v>202</v>
      </c>
      <c r="GE71" t="s">
        <v>202</v>
      </c>
      <c r="GF71">
        <v>28984.04</v>
      </c>
      <c r="GG71">
        <v>88295.75</v>
      </c>
      <c r="GH71">
        <v>30951.09</v>
      </c>
      <c r="GI71">
        <v>123131.8</v>
      </c>
      <c r="GJ71">
        <v>133995.20000000001</v>
      </c>
      <c r="GK71">
        <v>89301.88</v>
      </c>
      <c r="GL71">
        <v>126.43</v>
      </c>
      <c r="GM71">
        <v>108049.7</v>
      </c>
      <c r="GN71">
        <v>1464.93</v>
      </c>
      <c r="GO71">
        <v>216036.1</v>
      </c>
      <c r="GP71">
        <v>106.48</v>
      </c>
      <c r="GQ71">
        <v>47378.1</v>
      </c>
      <c r="GR71">
        <v>129.25</v>
      </c>
      <c r="GS71">
        <v>247225</v>
      </c>
      <c r="GT71">
        <v>643.85</v>
      </c>
      <c r="GU71">
        <v>63662.57</v>
      </c>
    </row>
    <row r="72" spans="1:203" x14ac:dyDescent="0.25">
      <c r="A72" s="2">
        <v>42597</v>
      </c>
      <c r="B72">
        <v>39242.04</v>
      </c>
      <c r="C72">
        <v>364320.6</v>
      </c>
      <c r="D72">
        <v>50392.24</v>
      </c>
      <c r="E72">
        <v>66370.19</v>
      </c>
      <c r="F72">
        <v>2479</v>
      </c>
      <c r="G72">
        <v>154732</v>
      </c>
      <c r="H72">
        <v>31827.86</v>
      </c>
      <c r="I72">
        <v>50292.49</v>
      </c>
      <c r="J72">
        <v>813.69</v>
      </c>
      <c r="K72">
        <v>25775.66</v>
      </c>
      <c r="L72">
        <v>2779.9</v>
      </c>
      <c r="M72">
        <v>88900.56</v>
      </c>
      <c r="N72">
        <v>64259.76</v>
      </c>
      <c r="O72">
        <v>130648.8</v>
      </c>
      <c r="P72">
        <v>4412.53</v>
      </c>
      <c r="Q72">
        <v>60627.72</v>
      </c>
      <c r="R72">
        <v>364.85</v>
      </c>
      <c r="S72">
        <v>63404.4</v>
      </c>
      <c r="T72">
        <v>173159.6</v>
      </c>
      <c r="U72">
        <v>162208.79999999999</v>
      </c>
      <c r="V72">
        <v>25519.26</v>
      </c>
      <c r="W72">
        <v>589926.5</v>
      </c>
      <c r="X72">
        <v>636.98</v>
      </c>
      <c r="Y72">
        <v>189519.4</v>
      </c>
      <c r="Z72">
        <v>3296.42</v>
      </c>
      <c r="AA72">
        <v>218530.4</v>
      </c>
      <c r="AB72">
        <v>49111.26</v>
      </c>
      <c r="AC72">
        <v>84004.31</v>
      </c>
      <c r="AD72">
        <v>13703.37</v>
      </c>
      <c r="AE72">
        <v>100301.6</v>
      </c>
      <c r="AF72">
        <v>18757.919999999998</v>
      </c>
      <c r="AG72">
        <v>44187.07</v>
      </c>
      <c r="AH72">
        <v>4540.2700000000004</v>
      </c>
      <c r="AI72">
        <v>49163.02</v>
      </c>
      <c r="AJ72">
        <v>6805.02</v>
      </c>
      <c r="AK72">
        <v>237379.4</v>
      </c>
      <c r="AL72">
        <v>46777.89</v>
      </c>
      <c r="AM72">
        <v>156876.6</v>
      </c>
      <c r="AN72">
        <v>10166.34</v>
      </c>
      <c r="AO72">
        <v>190941</v>
      </c>
      <c r="AP72">
        <v>14132.18</v>
      </c>
      <c r="AQ72">
        <v>66603.38</v>
      </c>
      <c r="AR72">
        <v>16306.35</v>
      </c>
      <c r="AS72">
        <v>56092.43</v>
      </c>
      <c r="AT72">
        <v>35944.74</v>
      </c>
      <c r="AU72">
        <v>43414.69</v>
      </c>
      <c r="AV72">
        <v>657.56</v>
      </c>
      <c r="AW72">
        <v>56704.24</v>
      </c>
      <c r="AX72">
        <v>6645.63</v>
      </c>
      <c r="AY72">
        <v>156049.4</v>
      </c>
      <c r="AZ72">
        <v>1494.81</v>
      </c>
      <c r="BA72">
        <v>153276</v>
      </c>
      <c r="BB72">
        <v>452.59</v>
      </c>
      <c r="BC72">
        <v>134780.29999999999</v>
      </c>
      <c r="BD72">
        <v>1835.35</v>
      </c>
      <c r="BE72">
        <v>54060.2</v>
      </c>
      <c r="BF72">
        <v>5275.6</v>
      </c>
      <c r="BG72">
        <v>35207.93</v>
      </c>
      <c r="BH72">
        <v>22198.82</v>
      </c>
      <c r="BI72">
        <v>364117.3</v>
      </c>
      <c r="BJ72">
        <v>15188.22</v>
      </c>
      <c r="BK72">
        <v>57894.42</v>
      </c>
      <c r="BL72">
        <v>86122.31</v>
      </c>
      <c r="BM72">
        <v>46829.73</v>
      </c>
      <c r="BN72">
        <v>12869.12</v>
      </c>
      <c r="BO72">
        <v>105110.8</v>
      </c>
      <c r="BP72">
        <v>4110.58</v>
      </c>
      <c r="BQ72">
        <v>33631.32</v>
      </c>
      <c r="BR72">
        <v>8254.9</v>
      </c>
      <c r="BS72">
        <v>279948.90000000002</v>
      </c>
      <c r="BT72">
        <v>278.92</v>
      </c>
      <c r="BU72">
        <v>67124.13</v>
      </c>
      <c r="BV72">
        <v>555521.6</v>
      </c>
      <c r="BW72">
        <v>170503.6</v>
      </c>
      <c r="BX72">
        <v>10013.459999999999</v>
      </c>
      <c r="BY72">
        <v>68670.19</v>
      </c>
      <c r="BZ72">
        <v>122094.9</v>
      </c>
      <c r="CA72">
        <v>165159.20000000001</v>
      </c>
      <c r="CB72">
        <v>11769.35</v>
      </c>
      <c r="CC72">
        <v>334624.8</v>
      </c>
      <c r="CD72">
        <v>3467.37</v>
      </c>
      <c r="CE72">
        <v>60310.81</v>
      </c>
      <c r="CF72">
        <v>6273</v>
      </c>
      <c r="CG72">
        <v>88594.38</v>
      </c>
      <c r="CH72">
        <v>238.22</v>
      </c>
      <c r="CI72">
        <v>75936.19</v>
      </c>
      <c r="CJ72">
        <v>1704.92</v>
      </c>
      <c r="CK72">
        <v>80724.38</v>
      </c>
      <c r="CL72">
        <v>25747.71</v>
      </c>
      <c r="CM72">
        <v>72252.94</v>
      </c>
      <c r="CN72">
        <v>12066.27</v>
      </c>
      <c r="CO72">
        <v>101140.4</v>
      </c>
      <c r="CP72">
        <v>362.92</v>
      </c>
      <c r="CQ72">
        <v>44207.63</v>
      </c>
      <c r="CR72">
        <v>15044.31</v>
      </c>
      <c r="CS72">
        <v>104041.2</v>
      </c>
      <c r="CT72">
        <v>86718.81</v>
      </c>
      <c r="CU72">
        <v>452900.9</v>
      </c>
      <c r="CV72">
        <v>6511.02</v>
      </c>
      <c r="CW72">
        <v>109130.4</v>
      </c>
      <c r="CX72">
        <v>2980.05</v>
      </c>
      <c r="CY72">
        <v>48506.63</v>
      </c>
      <c r="CZ72">
        <v>51269.77</v>
      </c>
      <c r="DA72">
        <v>76563.44</v>
      </c>
      <c r="DB72">
        <v>17834.32</v>
      </c>
      <c r="DC72">
        <v>243548.4</v>
      </c>
      <c r="DD72">
        <v>1563.73</v>
      </c>
      <c r="DE72">
        <v>35135.14</v>
      </c>
      <c r="DF72">
        <v>11579.29</v>
      </c>
      <c r="DG72">
        <v>57332.65</v>
      </c>
      <c r="DH72">
        <v>70960.31</v>
      </c>
      <c r="DI72">
        <v>170639.7</v>
      </c>
      <c r="DJ72">
        <v>7277.48</v>
      </c>
      <c r="DK72">
        <v>31959.06</v>
      </c>
      <c r="DL72">
        <v>21007.14</v>
      </c>
      <c r="DM72">
        <v>156465.1</v>
      </c>
      <c r="DN72">
        <v>14047.16</v>
      </c>
      <c r="DO72">
        <v>212965</v>
      </c>
      <c r="DP72">
        <v>8011.88</v>
      </c>
      <c r="DQ72">
        <v>52240.09</v>
      </c>
      <c r="DR72">
        <v>148275</v>
      </c>
      <c r="DS72">
        <v>129462.39999999999</v>
      </c>
      <c r="DT72">
        <v>2257.2399999999998</v>
      </c>
      <c r="DU72">
        <v>73914.75</v>
      </c>
      <c r="DV72">
        <v>8636.7199999999993</v>
      </c>
      <c r="DW72">
        <v>232289.8</v>
      </c>
      <c r="DX72">
        <v>14101.96</v>
      </c>
      <c r="DY72">
        <v>91999.88</v>
      </c>
      <c r="DZ72">
        <v>9871.48</v>
      </c>
      <c r="EA72">
        <v>73561.63</v>
      </c>
      <c r="EB72">
        <v>9351.5</v>
      </c>
      <c r="EC72">
        <v>175092.9</v>
      </c>
      <c r="ED72">
        <v>6303.88</v>
      </c>
      <c r="EE72">
        <v>114092.4</v>
      </c>
      <c r="EF72">
        <v>3198.63</v>
      </c>
      <c r="EG72">
        <v>67268.88</v>
      </c>
      <c r="EH72">
        <v>19501.419999999998</v>
      </c>
      <c r="EI72">
        <v>48482.879999999997</v>
      </c>
      <c r="EJ72">
        <v>4010.1</v>
      </c>
      <c r="EK72">
        <v>264659</v>
      </c>
      <c r="EL72">
        <v>14308.82</v>
      </c>
      <c r="EM72">
        <v>193877.7</v>
      </c>
      <c r="EN72">
        <v>18082.66</v>
      </c>
      <c r="EO72">
        <v>81029.69</v>
      </c>
      <c r="EP72">
        <v>7966.21</v>
      </c>
      <c r="EQ72">
        <v>40861.800000000003</v>
      </c>
      <c r="ER72">
        <v>6883.3</v>
      </c>
      <c r="ES72">
        <v>70555.69</v>
      </c>
      <c r="ET72">
        <v>12355.96</v>
      </c>
      <c r="EU72">
        <v>61493.13</v>
      </c>
      <c r="EV72">
        <v>20296.36</v>
      </c>
      <c r="EW72">
        <v>77044.44</v>
      </c>
      <c r="EX72">
        <v>109268.9</v>
      </c>
      <c r="EY72">
        <v>134877.6</v>
      </c>
      <c r="EZ72">
        <v>170411.1</v>
      </c>
      <c r="FA72">
        <v>228512.5</v>
      </c>
      <c r="FB72">
        <v>2185.94</v>
      </c>
      <c r="FC72">
        <v>103909.3</v>
      </c>
      <c r="FD72">
        <v>14152.2</v>
      </c>
      <c r="FE72">
        <v>42877.82</v>
      </c>
      <c r="FF72">
        <v>287.39999999999998</v>
      </c>
      <c r="FG72">
        <v>152976.29999999999</v>
      </c>
      <c r="FH72">
        <v>607.36</v>
      </c>
      <c r="FI72">
        <v>152631.29999999999</v>
      </c>
      <c r="FJ72">
        <v>86.25</v>
      </c>
      <c r="FK72">
        <v>47548.45</v>
      </c>
      <c r="FL72">
        <v>921.24</v>
      </c>
      <c r="FM72">
        <v>70720.75</v>
      </c>
      <c r="FN72">
        <v>103.04</v>
      </c>
      <c r="FO72">
        <v>49762.79</v>
      </c>
      <c r="FP72">
        <v>546.99</v>
      </c>
      <c r="FQ72">
        <v>49267.34</v>
      </c>
      <c r="FR72">
        <v>324.08</v>
      </c>
      <c r="FS72">
        <v>287814.59999999998</v>
      </c>
      <c r="FT72">
        <v>12030.77</v>
      </c>
      <c r="FU72">
        <v>56258.27</v>
      </c>
      <c r="FV72">
        <v>312.08</v>
      </c>
      <c r="FW72">
        <v>66825.69</v>
      </c>
      <c r="FX72">
        <v>219.97</v>
      </c>
      <c r="FY72">
        <v>109747.4</v>
      </c>
      <c r="FZ72">
        <v>337.96</v>
      </c>
      <c r="GA72">
        <v>69156.13</v>
      </c>
      <c r="GB72" t="s">
        <v>202</v>
      </c>
      <c r="GC72" t="s">
        <v>202</v>
      </c>
      <c r="GD72" t="s">
        <v>202</v>
      </c>
      <c r="GE72" t="s">
        <v>202</v>
      </c>
      <c r="GF72">
        <v>30135.16</v>
      </c>
      <c r="GG72">
        <v>91802.5</v>
      </c>
      <c r="GH72">
        <v>30793.46</v>
      </c>
      <c r="GI72">
        <v>122504.8</v>
      </c>
      <c r="GJ72">
        <v>135781.6</v>
      </c>
      <c r="GK72">
        <v>90492.5</v>
      </c>
      <c r="GL72">
        <v>126.75</v>
      </c>
      <c r="GM72">
        <v>108468.3</v>
      </c>
      <c r="GN72">
        <v>1604.98</v>
      </c>
      <c r="GO72">
        <v>237632.5</v>
      </c>
      <c r="GP72">
        <v>104.77</v>
      </c>
      <c r="GQ72">
        <v>46418.080000000002</v>
      </c>
      <c r="GR72">
        <v>140.49</v>
      </c>
      <c r="GS72">
        <v>268849.59999999998</v>
      </c>
      <c r="GT72">
        <v>713.8</v>
      </c>
      <c r="GU72">
        <v>70579.31</v>
      </c>
    </row>
    <row r="73" spans="1:203" x14ac:dyDescent="0.25">
      <c r="A73" s="2">
        <v>42628</v>
      </c>
      <c r="B73">
        <v>39303.31</v>
      </c>
      <c r="C73">
        <v>364889.5</v>
      </c>
      <c r="D73">
        <v>45894.33</v>
      </c>
      <c r="E73">
        <v>60446.14</v>
      </c>
      <c r="F73">
        <v>2383.7399999999998</v>
      </c>
      <c r="G73">
        <v>148786.6</v>
      </c>
      <c r="H73">
        <v>31414.76</v>
      </c>
      <c r="I73">
        <v>49639.71</v>
      </c>
      <c r="J73">
        <v>799.1</v>
      </c>
      <c r="K73">
        <v>25192.47</v>
      </c>
      <c r="L73">
        <v>2756.88</v>
      </c>
      <c r="M73">
        <v>87713.56</v>
      </c>
      <c r="N73">
        <v>63545.68</v>
      </c>
      <c r="O73">
        <v>129196.9</v>
      </c>
      <c r="P73">
        <v>4291.51</v>
      </c>
      <c r="Q73">
        <v>58964.91</v>
      </c>
      <c r="R73">
        <v>362.95</v>
      </c>
      <c r="S73">
        <v>62729.87</v>
      </c>
      <c r="T73">
        <v>169877</v>
      </c>
      <c r="U73">
        <v>159133.70000000001</v>
      </c>
      <c r="V73">
        <v>26938.81</v>
      </c>
      <c r="W73">
        <v>622742.19999999995</v>
      </c>
      <c r="X73">
        <v>632.16</v>
      </c>
      <c r="Y73">
        <v>188083.1</v>
      </c>
      <c r="Z73">
        <v>3196.19</v>
      </c>
      <c r="AA73">
        <v>211886.1</v>
      </c>
      <c r="AB73">
        <v>46598.44</v>
      </c>
      <c r="AC73">
        <v>79706.19</v>
      </c>
      <c r="AD73">
        <v>12776.57</v>
      </c>
      <c r="AE73">
        <v>93517.94</v>
      </c>
      <c r="AF73">
        <v>18088</v>
      </c>
      <c r="AG73">
        <v>42506.16</v>
      </c>
      <c r="AH73">
        <v>4425.88</v>
      </c>
      <c r="AI73">
        <v>47924.47</v>
      </c>
      <c r="AJ73">
        <v>6900.29</v>
      </c>
      <c r="AK73">
        <v>240702.4</v>
      </c>
      <c r="AL73">
        <v>46957.86</v>
      </c>
      <c r="AM73">
        <v>156999.29999999999</v>
      </c>
      <c r="AN73">
        <v>9814.89</v>
      </c>
      <c r="AO73">
        <v>182826.9</v>
      </c>
      <c r="AP73">
        <v>13638.47</v>
      </c>
      <c r="AQ73">
        <v>64276.639999999999</v>
      </c>
      <c r="AR73">
        <v>15417.06</v>
      </c>
      <c r="AS73">
        <v>53033.33</v>
      </c>
      <c r="AT73">
        <v>32937.050000000003</v>
      </c>
      <c r="AU73">
        <v>39786.379999999997</v>
      </c>
      <c r="AV73">
        <v>708.33</v>
      </c>
      <c r="AW73">
        <v>61082.25</v>
      </c>
      <c r="AX73">
        <v>6330.8</v>
      </c>
      <c r="AY73">
        <v>148656.79999999999</v>
      </c>
      <c r="AZ73">
        <v>1566.74</v>
      </c>
      <c r="BA73">
        <v>159909.1</v>
      </c>
      <c r="BB73">
        <v>459.32</v>
      </c>
      <c r="BC73">
        <v>136785</v>
      </c>
      <c r="BD73">
        <v>1720.7</v>
      </c>
      <c r="BE73">
        <v>50683.13</v>
      </c>
      <c r="BF73">
        <v>4973.78</v>
      </c>
      <c r="BG73">
        <v>33193.65</v>
      </c>
      <c r="BH73">
        <v>21508.66</v>
      </c>
      <c r="BI73">
        <v>352796.9</v>
      </c>
      <c r="BJ73">
        <v>14980.73</v>
      </c>
      <c r="BK73">
        <v>56697.89</v>
      </c>
      <c r="BL73">
        <v>85426.19</v>
      </c>
      <c r="BM73">
        <v>46451.18</v>
      </c>
      <c r="BN73">
        <v>12815.38</v>
      </c>
      <c r="BO73">
        <v>104041.9</v>
      </c>
      <c r="BP73">
        <v>4099.1400000000003</v>
      </c>
      <c r="BQ73">
        <v>33539.15</v>
      </c>
      <c r="BR73">
        <v>7921.95</v>
      </c>
      <c r="BS73">
        <v>266596.59999999998</v>
      </c>
      <c r="BT73">
        <v>284.27</v>
      </c>
      <c r="BU73">
        <v>68149.94</v>
      </c>
      <c r="BV73">
        <v>517232.8</v>
      </c>
      <c r="BW73">
        <v>156868.29999999999</v>
      </c>
      <c r="BX73">
        <v>9675.73</v>
      </c>
      <c r="BY73">
        <v>66354.13</v>
      </c>
      <c r="BZ73">
        <v>127865.60000000001</v>
      </c>
      <c r="CA73">
        <v>172965.3</v>
      </c>
      <c r="CB73">
        <v>11491.39</v>
      </c>
      <c r="CC73">
        <v>324556.79999999999</v>
      </c>
      <c r="CD73">
        <v>3439.36</v>
      </c>
      <c r="CE73">
        <v>59458.39</v>
      </c>
      <c r="CF73">
        <v>6160.46</v>
      </c>
      <c r="CG73">
        <v>87004.88</v>
      </c>
      <c r="CH73">
        <v>232.21</v>
      </c>
      <c r="CI73">
        <v>74021.31</v>
      </c>
      <c r="CJ73">
        <v>1540.11</v>
      </c>
      <c r="CK73">
        <v>72421.69</v>
      </c>
      <c r="CL73">
        <v>22517.41</v>
      </c>
      <c r="CM73">
        <v>62371.92</v>
      </c>
      <c r="CN73">
        <v>11915.19</v>
      </c>
      <c r="CO73">
        <v>99109.38</v>
      </c>
      <c r="CP73">
        <v>401.44</v>
      </c>
      <c r="CQ73">
        <v>48899.81</v>
      </c>
      <c r="CR73">
        <v>13898.8</v>
      </c>
      <c r="CS73">
        <v>96119.19</v>
      </c>
      <c r="CT73">
        <v>85866</v>
      </c>
      <c r="CU73">
        <v>445653.9</v>
      </c>
      <c r="CV73">
        <v>6407.16</v>
      </c>
      <c r="CW73">
        <v>106730.9</v>
      </c>
      <c r="CX73">
        <v>2903.33</v>
      </c>
      <c r="CY73">
        <v>47257.89</v>
      </c>
      <c r="CZ73">
        <v>50232.639999999999</v>
      </c>
      <c r="DA73">
        <v>74810.19</v>
      </c>
      <c r="DB73">
        <v>17051.04</v>
      </c>
      <c r="DC73">
        <v>232851.8</v>
      </c>
      <c r="DD73">
        <v>1617.98</v>
      </c>
      <c r="DE73">
        <v>36353.93</v>
      </c>
      <c r="DF73">
        <v>11260.23</v>
      </c>
      <c r="DG73">
        <v>55208.92</v>
      </c>
      <c r="DH73">
        <v>70051.69</v>
      </c>
      <c r="DI73">
        <v>167753.4</v>
      </c>
      <c r="DJ73">
        <v>7071.53</v>
      </c>
      <c r="DK73">
        <v>31054.639999999999</v>
      </c>
      <c r="DL73">
        <v>20524.77</v>
      </c>
      <c r="DM73">
        <v>151802.29999999999</v>
      </c>
      <c r="DN73">
        <v>13659.07</v>
      </c>
      <c r="DO73">
        <v>207081.3</v>
      </c>
      <c r="DP73">
        <v>7603.5</v>
      </c>
      <c r="DQ73">
        <v>49577.33</v>
      </c>
      <c r="DR73">
        <v>142897.9</v>
      </c>
      <c r="DS73">
        <v>123581.3</v>
      </c>
      <c r="DT73">
        <v>2042.39</v>
      </c>
      <c r="DU73">
        <v>66796.69</v>
      </c>
      <c r="DV73">
        <v>8739.94</v>
      </c>
      <c r="DW73">
        <v>235065.9</v>
      </c>
      <c r="DX73">
        <v>14245.7</v>
      </c>
      <c r="DY73">
        <v>92161.94</v>
      </c>
      <c r="DZ73">
        <v>9882.9599999999991</v>
      </c>
      <c r="EA73">
        <v>73647.19</v>
      </c>
      <c r="EB73">
        <v>9281.23</v>
      </c>
      <c r="EC73">
        <v>172493.6</v>
      </c>
      <c r="ED73">
        <v>5938.81</v>
      </c>
      <c r="EE73">
        <v>106805.2</v>
      </c>
      <c r="EF73">
        <v>3106.44</v>
      </c>
      <c r="EG73">
        <v>65330.18</v>
      </c>
      <c r="EH73">
        <v>19490.060000000001</v>
      </c>
      <c r="EI73">
        <v>50364.21</v>
      </c>
      <c r="EJ73">
        <v>3770.54</v>
      </c>
      <c r="EK73">
        <v>248848.3</v>
      </c>
      <c r="EL73">
        <v>13998.54</v>
      </c>
      <c r="EM73">
        <v>187708.79999999999</v>
      </c>
      <c r="EN73">
        <v>17709.55</v>
      </c>
      <c r="EO73">
        <v>79357.69</v>
      </c>
      <c r="EP73">
        <v>8135.88</v>
      </c>
      <c r="EQ73">
        <v>41732.11</v>
      </c>
      <c r="ER73">
        <v>6774.66</v>
      </c>
      <c r="ES73">
        <v>69442.13</v>
      </c>
      <c r="ET73">
        <v>11895.3</v>
      </c>
      <c r="EU73">
        <v>59139.4</v>
      </c>
      <c r="EV73">
        <v>20509.669999999998</v>
      </c>
      <c r="EW73">
        <v>77411</v>
      </c>
      <c r="EX73">
        <v>105116.2</v>
      </c>
      <c r="EY73">
        <v>129153.8</v>
      </c>
      <c r="EZ73">
        <v>168272.8</v>
      </c>
      <c r="FA73">
        <v>223951.6</v>
      </c>
      <c r="FB73">
        <v>2254.61</v>
      </c>
      <c r="FC73">
        <v>107174</v>
      </c>
      <c r="FD73">
        <v>14395.36</v>
      </c>
      <c r="FE73">
        <v>43614.49</v>
      </c>
      <c r="FF73">
        <v>290.72000000000003</v>
      </c>
      <c r="FG73">
        <v>154744.79999999999</v>
      </c>
      <c r="FH73">
        <v>616.69000000000005</v>
      </c>
      <c r="FI73">
        <v>154706.29999999999</v>
      </c>
      <c r="FJ73">
        <v>87.3</v>
      </c>
      <c r="FK73">
        <v>48128.86</v>
      </c>
      <c r="FL73">
        <v>897.88</v>
      </c>
      <c r="FM73">
        <v>68927.81</v>
      </c>
      <c r="FN73">
        <v>101.84</v>
      </c>
      <c r="FO73">
        <v>48606.94</v>
      </c>
      <c r="FP73">
        <v>515.29</v>
      </c>
      <c r="FQ73">
        <v>46412.35</v>
      </c>
      <c r="FR73">
        <v>335.72</v>
      </c>
      <c r="FS73">
        <v>298151.8</v>
      </c>
      <c r="FT73">
        <v>11647.72</v>
      </c>
      <c r="FU73">
        <v>54467.05</v>
      </c>
      <c r="FV73">
        <v>312.51</v>
      </c>
      <c r="FW73">
        <v>66919.06</v>
      </c>
      <c r="FX73">
        <v>206.78</v>
      </c>
      <c r="FY73">
        <v>103168.1</v>
      </c>
      <c r="FZ73">
        <v>351.99</v>
      </c>
      <c r="GA73">
        <v>72025.88</v>
      </c>
      <c r="GB73" t="s">
        <v>202</v>
      </c>
      <c r="GC73" t="s">
        <v>202</v>
      </c>
      <c r="GD73" t="s">
        <v>202</v>
      </c>
      <c r="GE73" t="s">
        <v>202</v>
      </c>
      <c r="GF73">
        <v>28388.5</v>
      </c>
      <c r="GG73">
        <v>85960.69</v>
      </c>
      <c r="GH73">
        <v>30005.32</v>
      </c>
      <c r="GI73">
        <v>118376.5</v>
      </c>
      <c r="GJ73">
        <v>132793.29999999999</v>
      </c>
      <c r="GK73">
        <v>88100.56</v>
      </c>
      <c r="GL73">
        <v>127.73</v>
      </c>
      <c r="GM73">
        <v>108577.9</v>
      </c>
      <c r="GN73">
        <v>1595.56</v>
      </c>
      <c r="GO73">
        <v>236237.9</v>
      </c>
      <c r="GP73">
        <v>111.22</v>
      </c>
      <c r="GQ73">
        <v>49278.48</v>
      </c>
      <c r="GR73">
        <v>138.57</v>
      </c>
      <c r="GS73">
        <v>265179.90000000002</v>
      </c>
      <c r="GT73">
        <v>729.58</v>
      </c>
      <c r="GU73">
        <v>72139.88</v>
      </c>
    </row>
    <row r="74" spans="1:203" x14ac:dyDescent="0.25">
      <c r="A74" s="2">
        <v>42658</v>
      </c>
      <c r="B74">
        <v>42023.48</v>
      </c>
      <c r="C74">
        <v>390143.4</v>
      </c>
      <c r="D74">
        <v>45814.85</v>
      </c>
      <c r="E74">
        <v>60055.47</v>
      </c>
      <c r="F74">
        <v>2365.21</v>
      </c>
      <c r="G74">
        <v>146859.4</v>
      </c>
      <c r="H74">
        <v>34006.9</v>
      </c>
      <c r="I74">
        <v>53620.94</v>
      </c>
      <c r="J74">
        <v>816.89</v>
      </c>
      <c r="K74">
        <v>25753.38</v>
      </c>
      <c r="L74">
        <v>2621.61</v>
      </c>
      <c r="M74">
        <v>83071.5</v>
      </c>
      <c r="N74">
        <v>59592.47</v>
      </c>
      <c r="O74">
        <v>121159.6</v>
      </c>
      <c r="P74">
        <v>4064.2</v>
      </c>
      <c r="Q74">
        <v>55565.39</v>
      </c>
      <c r="R74">
        <v>370.82</v>
      </c>
      <c r="S74">
        <v>64089.62</v>
      </c>
      <c r="T74">
        <v>167904.5</v>
      </c>
      <c r="U74">
        <v>155396.9</v>
      </c>
      <c r="V74">
        <v>27418.98</v>
      </c>
      <c r="W74">
        <v>627239.80000000005</v>
      </c>
      <c r="X74">
        <v>621.47</v>
      </c>
      <c r="Y74">
        <v>184902.6</v>
      </c>
      <c r="Z74">
        <v>3127.18</v>
      </c>
      <c r="AA74">
        <v>204972.9</v>
      </c>
      <c r="AB74">
        <v>48688.2</v>
      </c>
      <c r="AC74">
        <v>83280.69</v>
      </c>
      <c r="AD74">
        <v>11440.06</v>
      </c>
      <c r="AE74">
        <v>83177</v>
      </c>
      <c r="AF74">
        <v>19320.830000000002</v>
      </c>
      <c r="AG74">
        <v>45439.46</v>
      </c>
      <c r="AH74">
        <v>4730.18</v>
      </c>
      <c r="AI74">
        <v>51293.27</v>
      </c>
      <c r="AJ74">
        <v>7041.79</v>
      </c>
      <c r="AK74">
        <v>241604.3</v>
      </c>
      <c r="AL74">
        <v>45636.7</v>
      </c>
      <c r="AM74">
        <v>151693.1</v>
      </c>
      <c r="AN74">
        <v>9655.02</v>
      </c>
      <c r="AO74">
        <v>179848.8</v>
      </c>
      <c r="AP74">
        <v>13678.2</v>
      </c>
      <c r="AQ74">
        <v>64272.18</v>
      </c>
      <c r="AR74">
        <v>15313.21</v>
      </c>
      <c r="AS74">
        <v>52680</v>
      </c>
      <c r="AT74">
        <v>32413.56</v>
      </c>
      <c r="AU74">
        <v>39154.03</v>
      </c>
      <c r="AV74">
        <v>710.99</v>
      </c>
      <c r="AW74">
        <v>61311.71</v>
      </c>
      <c r="AX74">
        <v>6248.67</v>
      </c>
      <c r="AY74">
        <v>146728.29999999999</v>
      </c>
      <c r="AZ74">
        <v>1599.74</v>
      </c>
      <c r="BA74">
        <v>163276.79999999999</v>
      </c>
      <c r="BB74">
        <v>474.25</v>
      </c>
      <c r="BC74">
        <v>138525.29999999999</v>
      </c>
      <c r="BD74">
        <v>1727.21</v>
      </c>
      <c r="BE74">
        <v>50874.94</v>
      </c>
      <c r="BF74">
        <v>4809.8500000000004</v>
      </c>
      <c r="BG74">
        <v>32099.64</v>
      </c>
      <c r="BH74">
        <v>21877.75</v>
      </c>
      <c r="BI74">
        <v>358854.5</v>
      </c>
      <c r="BJ74">
        <v>15139.41</v>
      </c>
      <c r="BK74">
        <v>57955.199999999997</v>
      </c>
      <c r="BL74">
        <v>85385.88</v>
      </c>
      <c r="BM74">
        <v>46085.98</v>
      </c>
      <c r="BN74">
        <v>11825.46</v>
      </c>
      <c r="BO74">
        <v>96005.13</v>
      </c>
      <c r="BP74">
        <v>4314.91</v>
      </c>
      <c r="BQ74">
        <v>35304.65</v>
      </c>
      <c r="BR74">
        <v>7692.95</v>
      </c>
      <c r="BS74">
        <v>255572.1</v>
      </c>
      <c r="BT74">
        <v>288.39</v>
      </c>
      <c r="BU74">
        <v>69139.25</v>
      </c>
      <c r="BV74">
        <v>515032.8</v>
      </c>
      <c r="BW74">
        <v>156201.1</v>
      </c>
      <c r="BX74">
        <v>9282.08</v>
      </c>
      <c r="BY74">
        <v>63654.58</v>
      </c>
      <c r="BZ74">
        <v>130978.3</v>
      </c>
      <c r="CA74">
        <v>177475.4</v>
      </c>
      <c r="CB74">
        <v>11387.74</v>
      </c>
      <c r="CC74">
        <v>321629.40000000002</v>
      </c>
      <c r="CD74">
        <v>3339.7</v>
      </c>
      <c r="CE74">
        <v>58154.84</v>
      </c>
      <c r="CF74">
        <v>6195.63</v>
      </c>
      <c r="CG74">
        <v>87501.56</v>
      </c>
      <c r="CH74">
        <v>235.12</v>
      </c>
      <c r="CI74">
        <v>74737.5</v>
      </c>
      <c r="CJ74">
        <v>1498.11</v>
      </c>
      <c r="CK74">
        <v>68137.69</v>
      </c>
      <c r="CL74">
        <v>22530.04</v>
      </c>
      <c r="CM74">
        <v>62406.94</v>
      </c>
      <c r="CN74">
        <v>11704.87</v>
      </c>
      <c r="CO74">
        <v>94745.25</v>
      </c>
      <c r="CP74">
        <v>423</v>
      </c>
      <c r="CQ74">
        <v>51526.12</v>
      </c>
      <c r="CR74">
        <v>13690.66</v>
      </c>
      <c r="CS74">
        <v>94679.81</v>
      </c>
      <c r="CT74">
        <v>86211.31</v>
      </c>
      <c r="CU74">
        <v>446460.5</v>
      </c>
      <c r="CV74">
        <v>6180.03</v>
      </c>
      <c r="CW74">
        <v>102447.8</v>
      </c>
      <c r="CX74">
        <v>2855.38</v>
      </c>
      <c r="CY74">
        <v>46477.39</v>
      </c>
      <c r="CZ74">
        <v>46746.14</v>
      </c>
      <c r="DA74">
        <v>68973.69</v>
      </c>
      <c r="DB74">
        <v>16519.009999999998</v>
      </c>
      <c r="DC74">
        <v>225586.3</v>
      </c>
      <c r="DD74">
        <v>1630.29</v>
      </c>
      <c r="DE74">
        <v>36630.46</v>
      </c>
      <c r="DF74">
        <v>11408.25</v>
      </c>
      <c r="DG74">
        <v>55953.86</v>
      </c>
      <c r="DH74">
        <v>66106.5</v>
      </c>
      <c r="DI74">
        <v>157697.79999999999</v>
      </c>
      <c r="DJ74">
        <v>6871.89</v>
      </c>
      <c r="DK74">
        <v>30190.93</v>
      </c>
      <c r="DL74">
        <v>20787.46</v>
      </c>
      <c r="DM74">
        <v>153213.70000000001</v>
      </c>
      <c r="DN74">
        <v>13066.94</v>
      </c>
      <c r="DO74">
        <v>198104.1</v>
      </c>
      <c r="DP74">
        <v>7961.96</v>
      </c>
      <c r="DQ74">
        <v>51630.239999999998</v>
      </c>
      <c r="DR74">
        <v>141067.9</v>
      </c>
      <c r="DS74">
        <v>121998.6</v>
      </c>
      <c r="DT74">
        <v>2008.68</v>
      </c>
      <c r="DU74">
        <v>65634.5</v>
      </c>
      <c r="DV74">
        <v>8776.66</v>
      </c>
      <c r="DW74">
        <v>236638</v>
      </c>
      <c r="DX74">
        <v>14965.5</v>
      </c>
      <c r="DY74">
        <v>96818.69</v>
      </c>
      <c r="DZ74">
        <v>9905.99</v>
      </c>
      <c r="EA74">
        <v>73339.13</v>
      </c>
      <c r="EB74">
        <v>9245.52</v>
      </c>
      <c r="EC74">
        <v>171829.9</v>
      </c>
      <c r="ED74">
        <v>6288.33</v>
      </c>
      <c r="EE74">
        <v>113141.2</v>
      </c>
      <c r="EF74">
        <v>2943.28</v>
      </c>
      <c r="EG74">
        <v>61900.02</v>
      </c>
      <c r="EH74">
        <v>19149.189999999999</v>
      </c>
      <c r="EI74">
        <v>49548.74</v>
      </c>
      <c r="EJ74">
        <v>3700.7</v>
      </c>
      <c r="EK74">
        <v>241281.4</v>
      </c>
      <c r="EL74">
        <v>14220.83</v>
      </c>
      <c r="EM74">
        <v>190815.6</v>
      </c>
      <c r="EN74">
        <v>17372.45</v>
      </c>
      <c r="EO74">
        <v>77847.13</v>
      </c>
      <c r="EP74">
        <v>8481.07</v>
      </c>
      <c r="EQ74">
        <v>43545.31</v>
      </c>
      <c r="ER74">
        <v>6703.22</v>
      </c>
      <c r="ES74">
        <v>68709.81</v>
      </c>
      <c r="ET74">
        <v>12030.91</v>
      </c>
      <c r="EU74">
        <v>59929.23</v>
      </c>
      <c r="EV74">
        <v>21370.3</v>
      </c>
      <c r="EW74">
        <v>79806.94</v>
      </c>
      <c r="EX74">
        <v>103806.3</v>
      </c>
      <c r="EY74">
        <v>127544.2</v>
      </c>
      <c r="EZ74">
        <v>159092.20000000001</v>
      </c>
      <c r="FA74">
        <v>211733.3</v>
      </c>
      <c r="FB74">
        <v>2290.8200000000002</v>
      </c>
      <c r="FC74">
        <v>108693.2</v>
      </c>
      <c r="FD74">
        <v>13909.05</v>
      </c>
      <c r="FE74">
        <v>41733.089999999997</v>
      </c>
      <c r="FF74">
        <v>282.23</v>
      </c>
      <c r="FG74">
        <v>148663.6</v>
      </c>
      <c r="FH74">
        <v>619.99</v>
      </c>
      <c r="FI74">
        <v>155536.4</v>
      </c>
      <c r="FJ74">
        <v>82.44</v>
      </c>
      <c r="FK74">
        <v>45450.07</v>
      </c>
      <c r="FL74">
        <v>958.95</v>
      </c>
      <c r="FM74">
        <v>73351.44</v>
      </c>
      <c r="FN74">
        <v>104.3</v>
      </c>
      <c r="FO74">
        <v>49778.400000000001</v>
      </c>
      <c r="FP74">
        <v>538.08000000000004</v>
      </c>
      <c r="FQ74">
        <v>48229.17</v>
      </c>
      <c r="FR74">
        <v>334.49</v>
      </c>
      <c r="FS74">
        <v>297059.90000000002</v>
      </c>
      <c r="FT74">
        <v>11375.17</v>
      </c>
      <c r="FU74">
        <v>53193.15</v>
      </c>
      <c r="FV74">
        <v>306.81</v>
      </c>
      <c r="FW74">
        <v>65410.21</v>
      </c>
      <c r="FX74">
        <v>198.23</v>
      </c>
      <c r="FY74">
        <v>97989.38</v>
      </c>
      <c r="FZ74">
        <v>347.72</v>
      </c>
      <c r="GA74">
        <v>71153.5</v>
      </c>
      <c r="GB74" t="s">
        <v>202</v>
      </c>
      <c r="GC74" t="s">
        <v>202</v>
      </c>
      <c r="GD74" t="s">
        <v>202</v>
      </c>
      <c r="GE74" t="s">
        <v>202</v>
      </c>
      <c r="GF74">
        <v>27683.69</v>
      </c>
      <c r="GG74">
        <v>82472.25</v>
      </c>
      <c r="GH74">
        <v>29115.73</v>
      </c>
      <c r="GI74">
        <v>114299.8</v>
      </c>
      <c r="GJ74">
        <v>127752.4</v>
      </c>
      <c r="GK74">
        <v>84831.81</v>
      </c>
      <c r="GL74">
        <v>126.81</v>
      </c>
      <c r="GM74">
        <v>107798.6</v>
      </c>
      <c r="GN74">
        <v>1602.27</v>
      </c>
      <c r="GO74">
        <v>237231.6</v>
      </c>
      <c r="GP74">
        <v>106.89</v>
      </c>
      <c r="GQ74">
        <v>47359.46</v>
      </c>
      <c r="GR74">
        <v>139.79</v>
      </c>
      <c r="GS74">
        <v>267506.09999999998</v>
      </c>
      <c r="GT74">
        <v>705.8</v>
      </c>
      <c r="GU74">
        <v>69720.63</v>
      </c>
    </row>
    <row r="75" spans="1:203" x14ac:dyDescent="0.25">
      <c r="A75" s="2">
        <v>42689</v>
      </c>
      <c r="B75">
        <v>37952.68</v>
      </c>
      <c r="C75">
        <v>353162.8</v>
      </c>
      <c r="D75">
        <v>44714.13</v>
      </c>
      <c r="E75">
        <v>58612.61</v>
      </c>
      <c r="F75">
        <v>2451.7600000000002</v>
      </c>
      <c r="G75">
        <v>150872.1</v>
      </c>
      <c r="H75">
        <v>32688.76</v>
      </c>
      <c r="I75">
        <v>51542.55</v>
      </c>
      <c r="J75">
        <v>840.1</v>
      </c>
      <c r="K75">
        <v>26255.99</v>
      </c>
      <c r="L75">
        <v>2720.71</v>
      </c>
      <c r="M75">
        <v>86211.5</v>
      </c>
      <c r="N75">
        <v>54499.83</v>
      </c>
      <c r="O75">
        <v>109401.2</v>
      </c>
      <c r="P75">
        <v>4896.63</v>
      </c>
      <c r="Q75">
        <v>66328.5</v>
      </c>
      <c r="R75">
        <v>400.19</v>
      </c>
      <c r="S75">
        <v>66352.88</v>
      </c>
      <c r="T75">
        <v>172488.4</v>
      </c>
      <c r="U75">
        <v>159639.29999999999</v>
      </c>
      <c r="V75">
        <v>25096.39</v>
      </c>
      <c r="W75">
        <v>571143.80000000005</v>
      </c>
      <c r="X75">
        <v>678.71</v>
      </c>
      <c r="Y75">
        <v>201933.4</v>
      </c>
      <c r="Z75">
        <v>2946.19</v>
      </c>
      <c r="AA75">
        <v>193109.9</v>
      </c>
      <c r="AB75">
        <v>54430.61</v>
      </c>
      <c r="AC75">
        <v>91408.38</v>
      </c>
      <c r="AD75">
        <v>13030.68</v>
      </c>
      <c r="AE75">
        <v>94741.94</v>
      </c>
      <c r="AF75">
        <v>20949.169999999998</v>
      </c>
      <c r="AG75">
        <v>49269.06</v>
      </c>
      <c r="AH75">
        <v>5140.75</v>
      </c>
      <c r="AI75">
        <v>55254.22</v>
      </c>
      <c r="AJ75">
        <v>8276.61</v>
      </c>
      <c r="AK75">
        <v>283970.90000000002</v>
      </c>
      <c r="AL75">
        <v>47935.18</v>
      </c>
      <c r="AM75">
        <v>159333.1</v>
      </c>
      <c r="AN75">
        <v>9601.73</v>
      </c>
      <c r="AO75">
        <v>178728.9</v>
      </c>
      <c r="AP75">
        <v>12665.46</v>
      </c>
      <c r="AQ75">
        <v>59188.02</v>
      </c>
      <c r="AR75">
        <v>16010.91</v>
      </c>
      <c r="AS75">
        <v>55080.22</v>
      </c>
      <c r="AT75">
        <v>34280.959999999999</v>
      </c>
      <c r="AU75">
        <v>40269.07</v>
      </c>
      <c r="AV75">
        <v>892.04</v>
      </c>
      <c r="AW75">
        <v>74912.75</v>
      </c>
      <c r="AX75">
        <v>6686.69</v>
      </c>
      <c r="AY75">
        <v>157013.70000000001</v>
      </c>
      <c r="AZ75">
        <v>2015.67</v>
      </c>
      <c r="BA75">
        <v>203717.7</v>
      </c>
      <c r="BB75">
        <v>542.78</v>
      </c>
      <c r="BC75">
        <v>158017.5</v>
      </c>
      <c r="BD75">
        <v>1721.4</v>
      </c>
      <c r="BE75">
        <v>51569.7</v>
      </c>
      <c r="BF75">
        <v>5429.08</v>
      </c>
      <c r="BG75">
        <v>35854.089999999997</v>
      </c>
      <c r="BH75">
        <v>22141.5</v>
      </c>
      <c r="BI75">
        <v>360015.6</v>
      </c>
      <c r="BJ75">
        <v>14040.85</v>
      </c>
      <c r="BK75">
        <v>53749.8</v>
      </c>
      <c r="BL75">
        <v>94796.69</v>
      </c>
      <c r="BM75">
        <v>51165.35</v>
      </c>
      <c r="BN75">
        <v>12410.64</v>
      </c>
      <c r="BO75">
        <v>100587.8</v>
      </c>
      <c r="BP75">
        <v>5635.74</v>
      </c>
      <c r="BQ75">
        <v>46111.62</v>
      </c>
      <c r="BR75">
        <v>8188.24</v>
      </c>
      <c r="BS75">
        <v>272026.40000000002</v>
      </c>
      <c r="BT75">
        <v>357.18</v>
      </c>
      <c r="BU75">
        <v>83979.5</v>
      </c>
      <c r="BV75">
        <v>506803.3</v>
      </c>
      <c r="BW75">
        <v>151539.1</v>
      </c>
      <c r="BX75">
        <v>10307.1</v>
      </c>
      <c r="BY75">
        <v>70185.13</v>
      </c>
      <c r="BZ75">
        <v>123030.39999999999</v>
      </c>
      <c r="CA75">
        <v>165438.39999999999</v>
      </c>
      <c r="CB75">
        <v>11267.63</v>
      </c>
      <c r="CC75">
        <v>316452</v>
      </c>
      <c r="CD75">
        <v>3501.93</v>
      </c>
      <c r="CE75">
        <v>60314.05</v>
      </c>
      <c r="CF75">
        <v>6082.56</v>
      </c>
      <c r="CG75">
        <v>85357.31</v>
      </c>
      <c r="CH75">
        <v>247.14</v>
      </c>
      <c r="CI75">
        <v>78021.75</v>
      </c>
      <c r="CJ75">
        <v>1713</v>
      </c>
      <c r="CK75">
        <v>77911.38</v>
      </c>
      <c r="CL75">
        <v>21912.82</v>
      </c>
      <c r="CM75">
        <v>60395.19</v>
      </c>
      <c r="CN75">
        <v>12138.84</v>
      </c>
      <c r="CO75">
        <v>98258</v>
      </c>
      <c r="CP75">
        <v>495.56</v>
      </c>
      <c r="CQ75">
        <v>59869.84</v>
      </c>
      <c r="CR75">
        <v>11625.55</v>
      </c>
      <c r="CS75">
        <v>80025.5</v>
      </c>
      <c r="CT75">
        <v>88973.94</v>
      </c>
      <c r="CU75">
        <v>457734.8</v>
      </c>
      <c r="CV75">
        <v>6321.89</v>
      </c>
      <c r="CW75">
        <v>104799.4</v>
      </c>
      <c r="CX75">
        <v>2923.09</v>
      </c>
      <c r="CY75">
        <v>46990.41</v>
      </c>
      <c r="CZ75">
        <v>45396.84</v>
      </c>
      <c r="DA75">
        <v>66982.81</v>
      </c>
      <c r="DB75">
        <v>19593.64</v>
      </c>
      <c r="DC75">
        <v>264122.8</v>
      </c>
      <c r="DD75">
        <v>1882.15</v>
      </c>
      <c r="DE75">
        <v>39621.040000000001</v>
      </c>
      <c r="DF75">
        <v>10671.28</v>
      </c>
      <c r="DG75">
        <v>52339.26</v>
      </c>
      <c r="DH75">
        <v>67414.5</v>
      </c>
      <c r="DI75">
        <v>160818</v>
      </c>
      <c r="DJ75">
        <v>6810.48</v>
      </c>
      <c r="DK75">
        <v>29609.279999999999</v>
      </c>
      <c r="DL75">
        <v>19818.43</v>
      </c>
      <c r="DM75">
        <v>146071.5</v>
      </c>
      <c r="DN75">
        <v>13023.84</v>
      </c>
      <c r="DO75">
        <v>195583</v>
      </c>
      <c r="DP75">
        <v>8651.73</v>
      </c>
      <c r="DQ75">
        <v>56103.11</v>
      </c>
      <c r="DR75">
        <v>139644.6</v>
      </c>
      <c r="DS75">
        <v>120546.2</v>
      </c>
      <c r="DT75">
        <v>2028.27</v>
      </c>
      <c r="DU75">
        <v>66071.63</v>
      </c>
      <c r="DV75">
        <v>8364.23</v>
      </c>
      <c r="DW75">
        <v>223766.39999999999</v>
      </c>
      <c r="DX75">
        <v>15209.23</v>
      </c>
      <c r="DY75">
        <v>98611.69</v>
      </c>
      <c r="DZ75">
        <v>11258.38</v>
      </c>
      <c r="EA75">
        <v>82774.25</v>
      </c>
      <c r="EB75">
        <v>9470.19</v>
      </c>
      <c r="EC75">
        <v>175491.6</v>
      </c>
      <c r="ED75">
        <v>6275.96</v>
      </c>
      <c r="EE75">
        <v>112918.6</v>
      </c>
      <c r="EF75">
        <v>2777.1</v>
      </c>
      <c r="EG75">
        <v>57890.49</v>
      </c>
      <c r="EH75">
        <v>18308.38</v>
      </c>
      <c r="EI75">
        <v>47373.14</v>
      </c>
      <c r="EJ75">
        <v>3469.52</v>
      </c>
      <c r="EK75">
        <v>225804.6</v>
      </c>
      <c r="EL75">
        <v>15329.46</v>
      </c>
      <c r="EM75">
        <v>205691.3</v>
      </c>
      <c r="EN75">
        <v>17948.47</v>
      </c>
      <c r="EO75">
        <v>79450.31</v>
      </c>
      <c r="EP75">
        <v>9494.09</v>
      </c>
      <c r="EQ75">
        <v>48746.54</v>
      </c>
      <c r="ER75">
        <v>7003</v>
      </c>
      <c r="ES75">
        <v>70993.38</v>
      </c>
      <c r="ET75">
        <v>11789.04</v>
      </c>
      <c r="EU75">
        <v>58724.43</v>
      </c>
      <c r="EV75">
        <v>21871.24</v>
      </c>
      <c r="EW75">
        <v>81677.75</v>
      </c>
      <c r="EX75">
        <v>117999</v>
      </c>
      <c r="EY75">
        <v>144894.9</v>
      </c>
      <c r="EZ75">
        <v>165995.1</v>
      </c>
      <c r="FA75">
        <v>220920.3</v>
      </c>
      <c r="FB75">
        <v>2327.15</v>
      </c>
      <c r="FC75">
        <v>109601.8</v>
      </c>
      <c r="FD75">
        <v>16964.09</v>
      </c>
      <c r="FE75">
        <v>50678.13</v>
      </c>
      <c r="FF75">
        <v>257.7</v>
      </c>
      <c r="FG75">
        <v>135742.9</v>
      </c>
      <c r="FH75">
        <v>590.82000000000005</v>
      </c>
      <c r="FI75">
        <v>146735.79999999999</v>
      </c>
      <c r="FJ75">
        <v>88.94</v>
      </c>
      <c r="FK75">
        <v>48732.53</v>
      </c>
      <c r="FL75">
        <v>950.36</v>
      </c>
      <c r="FM75">
        <v>71949.5</v>
      </c>
      <c r="FN75">
        <v>109.4</v>
      </c>
      <c r="FO75">
        <v>50958.74</v>
      </c>
      <c r="FP75">
        <v>491.27</v>
      </c>
      <c r="FQ75">
        <v>44054.400000000001</v>
      </c>
      <c r="FR75">
        <v>306.55</v>
      </c>
      <c r="FS75">
        <v>274344.5</v>
      </c>
      <c r="FT75">
        <v>11186.59</v>
      </c>
      <c r="FU75">
        <v>52311.29</v>
      </c>
      <c r="FV75">
        <v>309.14</v>
      </c>
      <c r="FW75">
        <v>65436.67</v>
      </c>
      <c r="FX75">
        <v>207.13</v>
      </c>
      <c r="FY75">
        <v>102169.9</v>
      </c>
      <c r="FZ75">
        <v>361.7</v>
      </c>
      <c r="GA75">
        <v>73891.63</v>
      </c>
      <c r="GB75" t="s">
        <v>202</v>
      </c>
      <c r="GC75" t="s">
        <v>202</v>
      </c>
      <c r="GD75" t="s">
        <v>202</v>
      </c>
      <c r="GE75" t="s">
        <v>202</v>
      </c>
      <c r="GF75">
        <v>29762.18</v>
      </c>
      <c r="GG75">
        <v>88664.25</v>
      </c>
      <c r="GH75">
        <v>28256.799999999999</v>
      </c>
      <c r="GI75">
        <v>110927.9</v>
      </c>
      <c r="GJ75">
        <v>136472</v>
      </c>
      <c r="GK75">
        <v>90215.75</v>
      </c>
      <c r="GL75">
        <v>116.23</v>
      </c>
      <c r="GM75">
        <v>98769.31</v>
      </c>
      <c r="GN75">
        <v>1543.65</v>
      </c>
      <c r="GO75">
        <v>229514.8</v>
      </c>
      <c r="GP75">
        <v>106.07</v>
      </c>
      <c r="GQ75">
        <v>46986.73</v>
      </c>
      <c r="GR75">
        <v>136.19</v>
      </c>
      <c r="GS75">
        <v>261747.7</v>
      </c>
      <c r="GT75">
        <v>712.95</v>
      </c>
      <c r="GU75">
        <v>70427.06</v>
      </c>
    </row>
    <row r="76" spans="1:203" x14ac:dyDescent="0.25">
      <c r="A76" s="2">
        <v>42719</v>
      </c>
      <c r="B76">
        <v>38859.57</v>
      </c>
      <c r="C76">
        <v>361601.7</v>
      </c>
      <c r="D76">
        <v>43725.72</v>
      </c>
      <c r="E76">
        <v>57316.959999999999</v>
      </c>
      <c r="F76">
        <v>2596.2399999999998</v>
      </c>
      <c r="G76">
        <v>159762.5</v>
      </c>
      <c r="H76">
        <v>33142.86</v>
      </c>
      <c r="I76">
        <v>52258.53</v>
      </c>
      <c r="J76">
        <v>870.47</v>
      </c>
      <c r="K76">
        <v>27080.86</v>
      </c>
      <c r="L76">
        <v>2814.73</v>
      </c>
      <c r="M76">
        <v>88665.5</v>
      </c>
      <c r="N76">
        <v>55733.91</v>
      </c>
      <c r="O76">
        <v>111878.39999999999</v>
      </c>
      <c r="P76">
        <v>5063.5200000000004</v>
      </c>
      <c r="Q76">
        <v>68589.19</v>
      </c>
      <c r="R76">
        <v>412.08</v>
      </c>
      <c r="S76">
        <v>67986.06</v>
      </c>
      <c r="T76">
        <v>179956.6</v>
      </c>
      <c r="U76">
        <v>166551.20000000001</v>
      </c>
      <c r="V76">
        <v>27137.19</v>
      </c>
      <c r="W76">
        <v>617588.30000000005</v>
      </c>
      <c r="X76">
        <v>714.35</v>
      </c>
      <c r="Y76">
        <v>212539.2</v>
      </c>
      <c r="Z76">
        <v>3222.34</v>
      </c>
      <c r="AA76">
        <v>211210.2</v>
      </c>
      <c r="AB76">
        <v>56510.66</v>
      </c>
      <c r="AC76">
        <v>94901.56</v>
      </c>
      <c r="AD76">
        <v>13481.2</v>
      </c>
      <c r="AE76">
        <v>98017.56</v>
      </c>
      <c r="AF76">
        <v>22410.46</v>
      </c>
      <c r="AG76">
        <v>52599.03</v>
      </c>
      <c r="AH76">
        <v>5145.6400000000003</v>
      </c>
      <c r="AI76">
        <v>55306.89</v>
      </c>
      <c r="AJ76">
        <v>8969.11</v>
      </c>
      <c r="AK76">
        <v>307730.59999999998</v>
      </c>
      <c r="AL76">
        <v>46317.19</v>
      </c>
      <c r="AM76">
        <v>153755.20000000001</v>
      </c>
      <c r="AN76">
        <v>9709.1</v>
      </c>
      <c r="AO76">
        <v>179203.3</v>
      </c>
      <c r="AP76">
        <v>12596.99</v>
      </c>
      <c r="AQ76">
        <v>58868</v>
      </c>
      <c r="AR76">
        <v>16031.01</v>
      </c>
      <c r="AS76">
        <v>55149.36</v>
      </c>
      <c r="AT76">
        <v>36939.360000000001</v>
      </c>
      <c r="AU76">
        <v>43239.3</v>
      </c>
      <c r="AV76">
        <v>959.17</v>
      </c>
      <c r="AW76">
        <v>80550</v>
      </c>
      <c r="AX76">
        <v>7198.47</v>
      </c>
      <c r="AY76">
        <v>166132.6</v>
      </c>
      <c r="AZ76">
        <v>2323.85</v>
      </c>
      <c r="BA76">
        <v>234032.8</v>
      </c>
      <c r="BB76">
        <v>589.57000000000005</v>
      </c>
      <c r="BC76">
        <v>171639.2</v>
      </c>
      <c r="BD76">
        <v>1633.26</v>
      </c>
      <c r="BE76">
        <v>48929.21</v>
      </c>
      <c r="BF76">
        <v>5468.01</v>
      </c>
      <c r="BG76">
        <v>36205.19</v>
      </c>
      <c r="BH76">
        <v>23179.46</v>
      </c>
      <c r="BI76">
        <v>376892.6</v>
      </c>
      <c r="BJ76">
        <v>14394.15</v>
      </c>
      <c r="BK76">
        <v>54684.34</v>
      </c>
      <c r="BL76">
        <v>98238.31</v>
      </c>
      <c r="BM76">
        <v>53022.92</v>
      </c>
      <c r="BN76">
        <v>12357.72</v>
      </c>
      <c r="BO76">
        <v>99533.81</v>
      </c>
      <c r="BP76">
        <v>6464.01</v>
      </c>
      <c r="BQ76">
        <v>52809.85</v>
      </c>
      <c r="BR76">
        <v>8324.0400000000009</v>
      </c>
      <c r="BS76">
        <v>276538.09999999998</v>
      </c>
      <c r="BT76">
        <v>412.24</v>
      </c>
      <c r="BU76">
        <v>96628.69</v>
      </c>
      <c r="BV76">
        <v>556355.6</v>
      </c>
      <c r="BW76">
        <v>165474.9</v>
      </c>
      <c r="BX76">
        <v>9169.2900000000009</v>
      </c>
      <c r="BY76">
        <v>62437.29</v>
      </c>
      <c r="BZ76">
        <v>129655.9</v>
      </c>
      <c r="CA76">
        <v>174347.6</v>
      </c>
      <c r="CB76">
        <v>11303.82</v>
      </c>
      <c r="CC76">
        <v>315282.09999999998</v>
      </c>
      <c r="CD76">
        <v>3726.93</v>
      </c>
      <c r="CE76">
        <v>63814.78</v>
      </c>
      <c r="CF76">
        <v>5614.49</v>
      </c>
      <c r="CG76">
        <v>78788.81</v>
      </c>
      <c r="CH76">
        <v>256.08999999999997</v>
      </c>
      <c r="CI76">
        <v>80848.13</v>
      </c>
      <c r="CJ76">
        <v>1625.59</v>
      </c>
      <c r="CK76">
        <v>73434.69</v>
      </c>
      <c r="CL76">
        <v>23378.97</v>
      </c>
      <c r="CM76">
        <v>64081.59</v>
      </c>
      <c r="CN76">
        <v>12651.1</v>
      </c>
      <c r="CO76">
        <v>101613</v>
      </c>
      <c r="CP76">
        <v>521.12</v>
      </c>
      <c r="CQ76">
        <v>62958.43</v>
      </c>
      <c r="CR76">
        <v>12129.05</v>
      </c>
      <c r="CS76">
        <v>83491.44</v>
      </c>
      <c r="CT76">
        <v>94581.06</v>
      </c>
      <c r="CU76">
        <v>486581.3</v>
      </c>
      <c r="CV76">
        <v>6427.69</v>
      </c>
      <c r="CW76">
        <v>105870.1</v>
      </c>
      <c r="CX76">
        <v>3054.19</v>
      </c>
      <c r="CY76">
        <v>49097.97</v>
      </c>
      <c r="CZ76">
        <v>46612.36</v>
      </c>
      <c r="DA76">
        <v>68532.75</v>
      </c>
      <c r="DB76">
        <v>20562.330000000002</v>
      </c>
      <c r="DC76">
        <v>277180.79999999999</v>
      </c>
      <c r="DD76">
        <v>2070.25</v>
      </c>
      <c r="DE76">
        <v>43580.74</v>
      </c>
      <c r="DF76">
        <v>11232.11</v>
      </c>
      <c r="DG76">
        <v>54486.59</v>
      </c>
      <c r="DH76">
        <v>70323.13</v>
      </c>
      <c r="DI76">
        <v>167622</v>
      </c>
      <c r="DJ76">
        <v>7587.73</v>
      </c>
      <c r="DK76">
        <v>32988.44</v>
      </c>
      <c r="DL76">
        <v>20643.78</v>
      </c>
      <c r="DM76">
        <v>151019.4</v>
      </c>
      <c r="DN76">
        <v>13233.97</v>
      </c>
      <c r="DO76">
        <v>198738.6</v>
      </c>
      <c r="DP76">
        <v>9886.0499999999993</v>
      </c>
      <c r="DQ76">
        <v>64107.23</v>
      </c>
      <c r="DR76">
        <v>149698.29999999999</v>
      </c>
      <c r="DS76">
        <v>129224.9</v>
      </c>
      <c r="DT76">
        <v>2148.5100000000002</v>
      </c>
      <c r="DU76">
        <v>70326.69</v>
      </c>
      <c r="DV76">
        <v>8470.25</v>
      </c>
      <c r="DW76">
        <v>226603</v>
      </c>
      <c r="DX76">
        <v>15618.64</v>
      </c>
      <c r="DY76">
        <v>100472.6</v>
      </c>
      <c r="DZ76">
        <v>12016.64</v>
      </c>
      <c r="EA76">
        <v>88349.13</v>
      </c>
      <c r="EB76">
        <v>9350.33</v>
      </c>
      <c r="EC76">
        <v>171962.4</v>
      </c>
      <c r="ED76">
        <v>6633.61</v>
      </c>
      <c r="EE76">
        <v>118650.8</v>
      </c>
      <c r="EF76">
        <v>2713.34</v>
      </c>
      <c r="EG76">
        <v>56561.29</v>
      </c>
      <c r="EH76">
        <v>18570.21</v>
      </c>
      <c r="EI76">
        <v>47490.74</v>
      </c>
      <c r="EJ76">
        <v>3915.83</v>
      </c>
      <c r="EK76">
        <v>254851.4</v>
      </c>
      <c r="EL76">
        <v>16631.78</v>
      </c>
      <c r="EM76">
        <v>220963.3</v>
      </c>
      <c r="EN76">
        <v>18974.29</v>
      </c>
      <c r="EO76">
        <v>83991.13</v>
      </c>
      <c r="EP76">
        <v>10447.76</v>
      </c>
      <c r="EQ76">
        <v>53643.1</v>
      </c>
      <c r="ER76">
        <v>7241.59</v>
      </c>
      <c r="ES76">
        <v>73412.19</v>
      </c>
      <c r="ET76">
        <v>11391.54</v>
      </c>
      <c r="EU76">
        <v>56686.1</v>
      </c>
      <c r="EV76">
        <v>23239.21</v>
      </c>
      <c r="EW76">
        <v>86268.06</v>
      </c>
      <c r="EX76">
        <v>124993.9</v>
      </c>
      <c r="EY76">
        <v>152880.70000000001</v>
      </c>
      <c r="EZ76">
        <v>166374.9</v>
      </c>
      <c r="FA76">
        <v>218442.3</v>
      </c>
      <c r="FB76">
        <v>2369.61</v>
      </c>
      <c r="FC76">
        <v>111601.8</v>
      </c>
      <c r="FD76">
        <v>17112.740000000002</v>
      </c>
      <c r="FE76">
        <v>51122.21</v>
      </c>
      <c r="FF76">
        <v>264.77</v>
      </c>
      <c r="FG76">
        <v>139466.29999999999</v>
      </c>
      <c r="FH76">
        <v>599.04</v>
      </c>
      <c r="FI76">
        <v>147469.4</v>
      </c>
      <c r="FJ76">
        <v>85.64</v>
      </c>
      <c r="FK76">
        <v>46924.3</v>
      </c>
      <c r="FL76">
        <v>1020.5</v>
      </c>
      <c r="FM76">
        <v>77548.5</v>
      </c>
      <c r="FN76">
        <v>119.89</v>
      </c>
      <c r="FO76">
        <v>55242.18</v>
      </c>
      <c r="FP76">
        <v>503.47</v>
      </c>
      <c r="FQ76">
        <v>45278.45</v>
      </c>
      <c r="FR76">
        <v>315.37</v>
      </c>
      <c r="FS76">
        <v>282233.09999999998</v>
      </c>
      <c r="FT76">
        <v>11330.79</v>
      </c>
      <c r="FU76">
        <v>52380.18</v>
      </c>
      <c r="FV76">
        <v>326.20999999999998</v>
      </c>
      <c r="FW76">
        <v>69050.559999999998</v>
      </c>
      <c r="FX76">
        <v>204.33</v>
      </c>
      <c r="FY76">
        <v>100788.6</v>
      </c>
      <c r="FZ76">
        <v>362.61</v>
      </c>
      <c r="GA76">
        <v>74076.69</v>
      </c>
      <c r="GB76" t="s">
        <v>202</v>
      </c>
      <c r="GC76" t="s">
        <v>202</v>
      </c>
      <c r="GD76" t="s">
        <v>202</v>
      </c>
      <c r="GE76" t="s">
        <v>202</v>
      </c>
      <c r="GF76">
        <v>30070.97</v>
      </c>
      <c r="GG76">
        <v>89034.81</v>
      </c>
      <c r="GH76">
        <v>25852.48</v>
      </c>
      <c r="GI76">
        <v>100836.5</v>
      </c>
      <c r="GJ76">
        <v>140470.5</v>
      </c>
      <c r="GK76">
        <v>92499.44</v>
      </c>
      <c r="GL76">
        <v>123.18</v>
      </c>
      <c r="GM76">
        <v>103918.39999999999</v>
      </c>
      <c r="GN76">
        <v>1624.28</v>
      </c>
      <c r="GO76">
        <v>241503.3</v>
      </c>
      <c r="GP76">
        <v>107.71</v>
      </c>
      <c r="GQ76">
        <v>47710.7</v>
      </c>
      <c r="GR76">
        <v>143.26</v>
      </c>
      <c r="GS76">
        <v>275330.40000000002</v>
      </c>
      <c r="GT76">
        <v>797.78</v>
      </c>
      <c r="GU76">
        <v>78806.880000000005</v>
      </c>
    </row>
    <row r="77" spans="1:203" x14ac:dyDescent="0.25">
      <c r="A77" s="2">
        <v>42750</v>
      </c>
      <c r="B77">
        <v>41726.29</v>
      </c>
      <c r="C77">
        <v>388277.5</v>
      </c>
      <c r="D77">
        <v>46268.66</v>
      </c>
      <c r="E77">
        <v>70653.38</v>
      </c>
      <c r="F77">
        <v>2585.73</v>
      </c>
      <c r="G77">
        <v>159115.9</v>
      </c>
      <c r="H77">
        <v>34224.49</v>
      </c>
      <c r="I77">
        <v>53622.29</v>
      </c>
      <c r="J77">
        <v>874.61</v>
      </c>
      <c r="K77">
        <v>27209.75</v>
      </c>
      <c r="L77">
        <v>2856.59</v>
      </c>
      <c r="M77">
        <v>89984</v>
      </c>
      <c r="N77">
        <v>57857.43</v>
      </c>
      <c r="O77">
        <v>116141.1</v>
      </c>
      <c r="P77">
        <v>5198.76</v>
      </c>
      <c r="Q77">
        <v>70126.81</v>
      </c>
      <c r="R77">
        <v>413.07</v>
      </c>
      <c r="S77">
        <v>68150.38</v>
      </c>
      <c r="T77">
        <v>188145.3</v>
      </c>
      <c r="U77">
        <v>172199.8</v>
      </c>
      <c r="V77">
        <v>27891.65</v>
      </c>
      <c r="W77">
        <v>625890.30000000005</v>
      </c>
      <c r="X77">
        <v>697.84</v>
      </c>
      <c r="Y77">
        <v>207627.4</v>
      </c>
      <c r="Z77">
        <v>3303.8</v>
      </c>
      <c r="AA77">
        <v>214226.9</v>
      </c>
      <c r="AB77">
        <v>58370.22</v>
      </c>
      <c r="AC77">
        <v>98024.44</v>
      </c>
      <c r="AD77">
        <v>13007.87</v>
      </c>
      <c r="AE77">
        <v>93956.44</v>
      </c>
      <c r="AF77">
        <v>21175.119999999999</v>
      </c>
      <c r="AG77">
        <v>49839.88</v>
      </c>
      <c r="AH77">
        <v>5142.92</v>
      </c>
      <c r="AI77">
        <v>55411.18</v>
      </c>
      <c r="AJ77">
        <v>9092.0499999999993</v>
      </c>
      <c r="AK77">
        <v>310235.40000000002</v>
      </c>
      <c r="AL77">
        <v>45863.16</v>
      </c>
      <c r="AM77">
        <v>150944.1</v>
      </c>
      <c r="AN77">
        <v>9552.5400000000009</v>
      </c>
      <c r="AO77">
        <v>176313.7</v>
      </c>
      <c r="AP77">
        <v>12530.43</v>
      </c>
      <c r="AQ77">
        <v>58556.95</v>
      </c>
      <c r="AR77">
        <v>16384.919999999998</v>
      </c>
      <c r="AS77">
        <v>56276.83</v>
      </c>
      <c r="AT77">
        <v>33681.14</v>
      </c>
      <c r="AU77">
        <v>39425.39</v>
      </c>
      <c r="AV77">
        <v>977.01</v>
      </c>
      <c r="AW77">
        <v>82048.19</v>
      </c>
      <c r="AX77">
        <v>7451.54</v>
      </c>
      <c r="AY77">
        <v>171148.7</v>
      </c>
      <c r="AZ77">
        <v>2308.79</v>
      </c>
      <c r="BA77">
        <v>231310.8</v>
      </c>
      <c r="BB77">
        <v>583.70000000000005</v>
      </c>
      <c r="BC77">
        <v>169929.4</v>
      </c>
      <c r="BD77">
        <v>1759.07</v>
      </c>
      <c r="BE77">
        <v>52698.36</v>
      </c>
      <c r="BF77">
        <v>5559.5</v>
      </c>
      <c r="BG77">
        <v>36810.97</v>
      </c>
      <c r="BH77">
        <v>22021.64</v>
      </c>
      <c r="BI77">
        <v>358066.7</v>
      </c>
      <c r="BJ77">
        <v>14642.6</v>
      </c>
      <c r="BK77">
        <v>55628.22</v>
      </c>
      <c r="BL77">
        <v>100365.4</v>
      </c>
      <c r="BM77">
        <v>54170.95</v>
      </c>
      <c r="BN77">
        <v>11952.07</v>
      </c>
      <c r="BO77">
        <v>96266.559999999998</v>
      </c>
      <c r="BP77">
        <v>6773.09</v>
      </c>
      <c r="BQ77">
        <v>55335.03</v>
      </c>
      <c r="BR77">
        <v>8413.66</v>
      </c>
      <c r="BS77">
        <v>277422.8</v>
      </c>
      <c r="BT77">
        <v>414.44</v>
      </c>
      <c r="BU77">
        <v>97145.63</v>
      </c>
      <c r="BV77">
        <v>553079.1</v>
      </c>
      <c r="BW77">
        <v>164500.4</v>
      </c>
      <c r="BX77">
        <v>9098.35</v>
      </c>
      <c r="BY77">
        <v>61954.29</v>
      </c>
      <c r="BZ77">
        <v>129655.9</v>
      </c>
      <c r="CA77">
        <v>174347.6</v>
      </c>
      <c r="CB77">
        <v>11178</v>
      </c>
      <c r="CC77">
        <v>311772.7</v>
      </c>
      <c r="CD77">
        <v>3590.63</v>
      </c>
      <c r="CE77">
        <v>61880.07</v>
      </c>
      <c r="CF77">
        <v>6088.86</v>
      </c>
      <c r="CG77">
        <v>85445.63</v>
      </c>
      <c r="CH77">
        <v>249.45</v>
      </c>
      <c r="CI77">
        <v>78752.44</v>
      </c>
      <c r="CJ77">
        <v>1650.76</v>
      </c>
      <c r="CK77">
        <v>74571.44</v>
      </c>
      <c r="CL77">
        <v>22896.6</v>
      </c>
      <c r="CM77">
        <v>62759.44</v>
      </c>
      <c r="CN77">
        <v>12562.18</v>
      </c>
      <c r="CO77">
        <v>100898.8</v>
      </c>
      <c r="CP77">
        <v>494.1</v>
      </c>
      <c r="CQ77">
        <v>59694</v>
      </c>
      <c r="CR77">
        <v>12700.72</v>
      </c>
      <c r="CS77">
        <v>87426.559999999998</v>
      </c>
      <c r="CT77">
        <v>94762.44</v>
      </c>
      <c r="CU77">
        <v>487514.4</v>
      </c>
      <c r="CV77">
        <v>6477.72</v>
      </c>
      <c r="CW77">
        <v>105853.3</v>
      </c>
      <c r="CX77">
        <v>3066.33</v>
      </c>
      <c r="CY77">
        <v>49293.11</v>
      </c>
      <c r="CZ77">
        <v>48093.71</v>
      </c>
      <c r="DA77">
        <v>70130.880000000005</v>
      </c>
      <c r="DB77">
        <v>20607.04</v>
      </c>
      <c r="DC77">
        <v>277783.5</v>
      </c>
      <c r="DD77">
        <v>2035.65</v>
      </c>
      <c r="DE77">
        <v>42852.47</v>
      </c>
      <c r="DF77">
        <v>10882.38</v>
      </c>
      <c r="DG77">
        <v>52790.11</v>
      </c>
      <c r="DH77">
        <v>67832.31</v>
      </c>
      <c r="DI77">
        <v>161058.29999999999</v>
      </c>
      <c r="DJ77">
        <v>7526.14</v>
      </c>
      <c r="DK77">
        <v>32720.7</v>
      </c>
      <c r="DL77">
        <v>19908.599999999999</v>
      </c>
      <c r="DM77">
        <v>145641.29999999999</v>
      </c>
      <c r="DN77">
        <v>13141.04</v>
      </c>
      <c r="DO77">
        <v>197342.9</v>
      </c>
      <c r="DP77">
        <v>9666.32</v>
      </c>
      <c r="DQ77">
        <v>62682.36</v>
      </c>
      <c r="DR77">
        <v>154063.6</v>
      </c>
      <c r="DS77">
        <v>131799.29999999999</v>
      </c>
      <c r="DT77">
        <v>2171.9899999999998</v>
      </c>
      <c r="DU77">
        <v>71095.38</v>
      </c>
      <c r="DV77">
        <v>8403.23</v>
      </c>
      <c r="DW77">
        <v>214769.6</v>
      </c>
      <c r="DX77">
        <v>15354.62</v>
      </c>
      <c r="DY77">
        <v>98828.69</v>
      </c>
      <c r="DZ77">
        <v>12014.22</v>
      </c>
      <c r="EA77">
        <v>87856.25</v>
      </c>
      <c r="EB77">
        <v>9345.83</v>
      </c>
      <c r="EC77">
        <v>171879.8</v>
      </c>
      <c r="ED77">
        <v>6597.82</v>
      </c>
      <c r="EE77">
        <v>118024.9</v>
      </c>
      <c r="EF77">
        <v>2773.79</v>
      </c>
      <c r="EG77">
        <v>58850.63</v>
      </c>
      <c r="EH77">
        <v>18700.5</v>
      </c>
      <c r="EI77">
        <v>47823.95</v>
      </c>
      <c r="EJ77">
        <v>3910.71</v>
      </c>
      <c r="EK77">
        <v>251535.3</v>
      </c>
      <c r="EL77">
        <v>16536.580000000002</v>
      </c>
      <c r="EM77">
        <v>219698.5</v>
      </c>
      <c r="EN77">
        <v>19020.32</v>
      </c>
      <c r="EO77">
        <v>84305.13</v>
      </c>
      <c r="EP77">
        <v>11174.92</v>
      </c>
      <c r="EQ77">
        <v>57376.639999999999</v>
      </c>
      <c r="ER77">
        <v>7394.41</v>
      </c>
      <c r="ES77">
        <v>74961.38</v>
      </c>
      <c r="ET77">
        <v>11613.02</v>
      </c>
      <c r="EU77">
        <v>57788.21</v>
      </c>
      <c r="EV77">
        <v>23365.75</v>
      </c>
      <c r="EW77">
        <v>86737.75</v>
      </c>
      <c r="EX77">
        <v>125912.1</v>
      </c>
      <c r="EY77">
        <v>154003.79999999999</v>
      </c>
      <c r="EZ77">
        <v>157129.29999999999</v>
      </c>
      <c r="FA77">
        <v>206303.3</v>
      </c>
      <c r="FB77">
        <v>2473.4699999999998</v>
      </c>
      <c r="FC77">
        <v>116254.1</v>
      </c>
      <c r="FD77">
        <v>16896.84</v>
      </c>
      <c r="FE77">
        <v>50477.26</v>
      </c>
      <c r="FF77">
        <v>269.29000000000002</v>
      </c>
      <c r="FG77">
        <v>140245.1</v>
      </c>
      <c r="FH77">
        <v>611.63</v>
      </c>
      <c r="FI77">
        <v>150567.1</v>
      </c>
      <c r="FJ77">
        <v>91.34</v>
      </c>
      <c r="FK77">
        <v>50049.59</v>
      </c>
      <c r="FL77">
        <v>958.23</v>
      </c>
      <c r="FM77">
        <v>72816.5</v>
      </c>
      <c r="FN77">
        <v>123.53</v>
      </c>
      <c r="FO77">
        <v>56918.91</v>
      </c>
      <c r="FP77">
        <v>493.77</v>
      </c>
      <c r="FQ77">
        <v>44164.22</v>
      </c>
      <c r="FR77">
        <v>335.69</v>
      </c>
      <c r="FS77">
        <v>300421.3</v>
      </c>
      <c r="FT77">
        <v>11506.65</v>
      </c>
      <c r="FU77">
        <v>53193.15</v>
      </c>
      <c r="FV77">
        <v>326.79000000000002</v>
      </c>
      <c r="FW77">
        <v>68880.69</v>
      </c>
      <c r="FX77">
        <v>206.37</v>
      </c>
      <c r="FY77">
        <v>100739.8</v>
      </c>
      <c r="FZ77">
        <v>373.39</v>
      </c>
      <c r="GA77">
        <v>76278.44</v>
      </c>
      <c r="GB77" t="s">
        <v>202</v>
      </c>
      <c r="GC77" t="s">
        <v>202</v>
      </c>
      <c r="GD77" t="s">
        <v>202</v>
      </c>
      <c r="GE77" t="s">
        <v>202</v>
      </c>
      <c r="GF77">
        <v>30652.2</v>
      </c>
      <c r="GG77">
        <v>90755.69</v>
      </c>
      <c r="GH77">
        <v>26592.11</v>
      </c>
      <c r="GI77">
        <v>103102</v>
      </c>
      <c r="GJ77">
        <v>137356.9</v>
      </c>
      <c r="GK77">
        <v>90476</v>
      </c>
      <c r="GL77">
        <v>125.58</v>
      </c>
      <c r="GM77">
        <v>105939.1</v>
      </c>
      <c r="GN77">
        <v>1654.73</v>
      </c>
      <c r="GO77">
        <v>246030.5</v>
      </c>
      <c r="GP77">
        <v>113.32</v>
      </c>
      <c r="GQ77">
        <v>50196.39</v>
      </c>
      <c r="GR77">
        <v>145.06</v>
      </c>
      <c r="GS77">
        <v>278791.7</v>
      </c>
      <c r="GT77">
        <v>817.7</v>
      </c>
      <c r="GU77">
        <v>80247.06</v>
      </c>
    </row>
    <row r="78" spans="1:203" x14ac:dyDescent="0.25">
      <c r="A78" s="2">
        <v>42781</v>
      </c>
      <c r="B78">
        <v>43031.48</v>
      </c>
      <c r="C78">
        <v>402111.6</v>
      </c>
      <c r="D78">
        <v>49739.1</v>
      </c>
      <c r="E78">
        <v>76031.81</v>
      </c>
      <c r="F78">
        <v>2829.62</v>
      </c>
      <c r="G78">
        <v>171362.8</v>
      </c>
      <c r="H78">
        <v>37441.019999999997</v>
      </c>
      <c r="I78">
        <v>58851.08</v>
      </c>
      <c r="J78">
        <v>955.33</v>
      </c>
      <c r="K78">
        <v>29469.56</v>
      </c>
      <c r="L78">
        <v>3006.83</v>
      </c>
      <c r="M78">
        <v>94601.13</v>
      </c>
      <c r="N78">
        <v>64101.35</v>
      </c>
      <c r="O78">
        <v>126515.2</v>
      </c>
      <c r="P78">
        <v>5400.96</v>
      </c>
      <c r="Q78">
        <v>72854.31</v>
      </c>
      <c r="R78">
        <v>378.83</v>
      </c>
      <c r="S78">
        <v>59606.22</v>
      </c>
      <c r="T78">
        <v>198034.8</v>
      </c>
      <c r="U78">
        <v>182555.6</v>
      </c>
      <c r="V78">
        <v>31887.32</v>
      </c>
      <c r="W78">
        <v>710958.1</v>
      </c>
      <c r="X78">
        <v>721.03</v>
      </c>
      <c r="Y78">
        <v>214527</v>
      </c>
      <c r="Z78">
        <v>3022.77</v>
      </c>
      <c r="AA78">
        <v>196009.2</v>
      </c>
      <c r="AB78">
        <v>62757.3</v>
      </c>
      <c r="AC78">
        <v>103692.6</v>
      </c>
      <c r="AD78">
        <v>12732.53</v>
      </c>
      <c r="AE78">
        <v>92049.44</v>
      </c>
      <c r="AF78">
        <v>22042.46</v>
      </c>
      <c r="AG78">
        <v>51881.33</v>
      </c>
      <c r="AH78">
        <v>5434.52</v>
      </c>
      <c r="AI78">
        <v>58073.82</v>
      </c>
      <c r="AJ78">
        <v>9499.99</v>
      </c>
      <c r="AK78">
        <v>323584.09999999998</v>
      </c>
      <c r="AL78">
        <v>50057.49</v>
      </c>
      <c r="AM78">
        <v>164748.4</v>
      </c>
      <c r="AN78">
        <v>9449.73</v>
      </c>
      <c r="AO78">
        <v>174415.9</v>
      </c>
      <c r="AP78">
        <v>13125.59</v>
      </c>
      <c r="AQ78">
        <v>60572.75</v>
      </c>
      <c r="AR78">
        <v>17039.43</v>
      </c>
      <c r="AS78">
        <v>58658.41</v>
      </c>
      <c r="AT78">
        <v>31842.66</v>
      </c>
      <c r="AU78">
        <v>36567.26</v>
      </c>
      <c r="AV78">
        <v>1041.53</v>
      </c>
      <c r="AW78">
        <v>86757.94</v>
      </c>
      <c r="AX78">
        <v>7597.73</v>
      </c>
      <c r="AY78">
        <v>174221.9</v>
      </c>
      <c r="AZ78">
        <v>2466.33</v>
      </c>
      <c r="BA78">
        <v>247093.4</v>
      </c>
      <c r="BB78">
        <v>593.91</v>
      </c>
      <c r="BC78">
        <v>167627.79999999999</v>
      </c>
      <c r="BD78">
        <v>1899.3</v>
      </c>
      <c r="BE78">
        <v>57781.49</v>
      </c>
      <c r="BF78">
        <v>6249.57</v>
      </c>
      <c r="BG78">
        <v>41109.96</v>
      </c>
      <c r="BH78">
        <v>21403.31</v>
      </c>
      <c r="BI78">
        <v>344823.9</v>
      </c>
      <c r="BJ78">
        <v>15410.09</v>
      </c>
      <c r="BK78">
        <v>58583.32</v>
      </c>
      <c r="BL78">
        <v>106521.8</v>
      </c>
      <c r="BM78">
        <v>56912.45</v>
      </c>
      <c r="BN78">
        <v>11417.19</v>
      </c>
      <c r="BO78">
        <v>91958.44</v>
      </c>
      <c r="BP78">
        <v>7137.84</v>
      </c>
      <c r="BQ78">
        <v>58315</v>
      </c>
      <c r="BR78">
        <v>8142.68</v>
      </c>
      <c r="BS78">
        <v>264797.09999999998</v>
      </c>
      <c r="BT78">
        <v>425.03</v>
      </c>
      <c r="BU78">
        <v>99809.5</v>
      </c>
      <c r="BV78">
        <v>582363.19999999995</v>
      </c>
      <c r="BW78">
        <v>173210.3</v>
      </c>
      <c r="BX78">
        <v>10151.4</v>
      </c>
      <c r="BY78">
        <v>63670.879999999997</v>
      </c>
      <c r="BZ78">
        <v>127952.6</v>
      </c>
      <c r="CA78">
        <v>170840.9</v>
      </c>
      <c r="CB78">
        <v>11431.6</v>
      </c>
      <c r="CC78">
        <v>318846.09999999998</v>
      </c>
      <c r="CD78">
        <v>3720.21</v>
      </c>
      <c r="CE78">
        <v>63771.07</v>
      </c>
      <c r="CF78">
        <v>6355.27</v>
      </c>
      <c r="CG78">
        <v>88544</v>
      </c>
      <c r="CH78">
        <v>238.05</v>
      </c>
      <c r="CI78">
        <v>75139.5</v>
      </c>
      <c r="CJ78">
        <v>1708.67</v>
      </c>
      <c r="CK78">
        <v>76486.5</v>
      </c>
      <c r="CL78">
        <v>24524.87</v>
      </c>
      <c r="CM78">
        <v>66899.88</v>
      </c>
      <c r="CN78">
        <v>13077.07</v>
      </c>
      <c r="CO78">
        <v>103586.2</v>
      </c>
      <c r="CP78">
        <v>494.46</v>
      </c>
      <c r="CQ78">
        <v>59276.33</v>
      </c>
      <c r="CR78">
        <v>12377.99</v>
      </c>
      <c r="CS78">
        <v>81450.75</v>
      </c>
      <c r="CT78">
        <v>98117.31</v>
      </c>
      <c r="CU78">
        <v>498657.4</v>
      </c>
      <c r="CV78">
        <v>6678.02</v>
      </c>
      <c r="CW78">
        <v>108329.5</v>
      </c>
      <c r="CX78">
        <v>3115.75</v>
      </c>
      <c r="CY78">
        <v>49300.480000000003</v>
      </c>
      <c r="CZ78">
        <v>51474.45</v>
      </c>
      <c r="DA78">
        <v>75060.69</v>
      </c>
      <c r="DB78">
        <v>21962.44</v>
      </c>
      <c r="DC78">
        <v>294055.8</v>
      </c>
      <c r="DD78">
        <v>2092.7199999999998</v>
      </c>
      <c r="DE78">
        <v>43704.73</v>
      </c>
      <c r="DF78">
        <v>10587.8</v>
      </c>
      <c r="DG78">
        <v>51367.98</v>
      </c>
      <c r="DH78">
        <v>71547.06</v>
      </c>
      <c r="DI78">
        <v>169878.3</v>
      </c>
      <c r="DJ78">
        <v>7549.21</v>
      </c>
      <c r="DK78">
        <v>32517.58</v>
      </c>
      <c r="DL78">
        <v>20924.12</v>
      </c>
      <c r="DM78">
        <v>152326.6</v>
      </c>
      <c r="DN78">
        <v>13677.9</v>
      </c>
      <c r="DO78">
        <v>203350.5</v>
      </c>
      <c r="DP78">
        <v>9481.15</v>
      </c>
      <c r="DQ78">
        <v>61000.7</v>
      </c>
      <c r="DR78">
        <v>164527.5</v>
      </c>
      <c r="DS78">
        <v>139967.9</v>
      </c>
      <c r="DT78">
        <v>2354.59</v>
      </c>
      <c r="DU78">
        <v>76867</v>
      </c>
      <c r="DV78">
        <v>9186.27</v>
      </c>
      <c r="DW78">
        <v>232946.1</v>
      </c>
      <c r="DX78">
        <v>12969.23</v>
      </c>
      <c r="DY78">
        <v>83438</v>
      </c>
      <c r="DZ78">
        <v>12816.1</v>
      </c>
      <c r="EA78">
        <v>93411</v>
      </c>
      <c r="EB78">
        <v>9768.6</v>
      </c>
      <c r="EC78">
        <v>178901.3</v>
      </c>
      <c r="ED78">
        <v>6397.88</v>
      </c>
      <c r="EE78">
        <v>113969.3</v>
      </c>
      <c r="EF78">
        <v>2717.2</v>
      </c>
      <c r="EG78">
        <v>57101.39</v>
      </c>
      <c r="EH78">
        <v>18528.060000000001</v>
      </c>
      <c r="EI78">
        <v>47382.94</v>
      </c>
      <c r="EJ78">
        <v>3925.99</v>
      </c>
      <c r="EK78">
        <v>252541.3</v>
      </c>
      <c r="EL78">
        <v>16148.74</v>
      </c>
      <c r="EM78">
        <v>213106.6</v>
      </c>
      <c r="EN78">
        <v>18779.43</v>
      </c>
      <c r="EO78">
        <v>82862.44</v>
      </c>
      <c r="EP78">
        <v>11891.22</v>
      </c>
      <c r="EQ78">
        <v>61234.63</v>
      </c>
      <c r="ER78">
        <v>7508.27</v>
      </c>
      <c r="ES78">
        <v>75631</v>
      </c>
      <c r="ET78">
        <v>12563.24</v>
      </c>
      <c r="EU78">
        <v>61783.24</v>
      </c>
      <c r="EV78">
        <v>24371.42</v>
      </c>
      <c r="EW78">
        <v>89338.38</v>
      </c>
      <c r="EX78">
        <v>127849.8</v>
      </c>
      <c r="EY78">
        <v>156266.9</v>
      </c>
      <c r="EZ78">
        <v>160780.70000000001</v>
      </c>
      <c r="FA78">
        <v>211097.4</v>
      </c>
      <c r="FB78">
        <v>2495.3200000000002</v>
      </c>
      <c r="FC78">
        <v>116085.9</v>
      </c>
      <c r="FD78">
        <v>16858.34</v>
      </c>
      <c r="FE78">
        <v>49120.13</v>
      </c>
      <c r="FF78">
        <v>306.62</v>
      </c>
      <c r="FG78">
        <v>159684</v>
      </c>
      <c r="FH78">
        <v>660.87</v>
      </c>
      <c r="FI78">
        <v>162651.1</v>
      </c>
      <c r="FJ78">
        <v>91.25</v>
      </c>
      <c r="FK78">
        <v>49716.39</v>
      </c>
      <c r="FL78">
        <v>982.65</v>
      </c>
      <c r="FM78">
        <v>74671.94</v>
      </c>
      <c r="FN78">
        <v>122.67</v>
      </c>
      <c r="FO78">
        <v>55544.5</v>
      </c>
      <c r="FP78">
        <v>511.24</v>
      </c>
      <c r="FQ78">
        <v>45726.720000000001</v>
      </c>
      <c r="FR78">
        <v>349.03</v>
      </c>
      <c r="FS78">
        <v>314273.59999999998</v>
      </c>
      <c r="FT78">
        <v>11569.99</v>
      </c>
      <c r="FU78">
        <v>53715.88</v>
      </c>
      <c r="FV78">
        <v>332.43</v>
      </c>
      <c r="FW78">
        <v>70069.88</v>
      </c>
      <c r="FX78">
        <v>205.23</v>
      </c>
      <c r="FY78">
        <v>98265.19</v>
      </c>
      <c r="FZ78">
        <v>398.3</v>
      </c>
      <c r="GA78">
        <v>81367.94</v>
      </c>
      <c r="GB78" t="s">
        <v>202</v>
      </c>
      <c r="GC78" t="s">
        <v>202</v>
      </c>
      <c r="GD78" t="s">
        <v>202</v>
      </c>
      <c r="GE78" t="s">
        <v>202</v>
      </c>
      <c r="GF78">
        <v>31305.74</v>
      </c>
      <c r="GG78">
        <v>90183.94</v>
      </c>
      <c r="GH78">
        <v>27516.41</v>
      </c>
      <c r="GI78">
        <v>106685.7</v>
      </c>
      <c r="GJ78">
        <v>138682.1</v>
      </c>
      <c r="GK78">
        <v>90940.13</v>
      </c>
      <c r="GL78">
        <v>131.44999999999999</v>
      </c>
      <c r="GM78">
        <v>110887.3</v>
      </c>
      <c r="GN78">
        <v>1667.43</v>
      </c>
      <c r="GO78">
        <v>248782.3</v>
      </c>
      <c r="GP78">
        <v>114.06</v>
      </c>
      <c r="GQ78">
        <v>50561.47</v>
      </c>
      <c r="GR78">
        <v>147.05000000000001</v>
      </c>
      <c r="GS78">
        <v>284131.20000000001</v>
      </c>
      <c r="GT78">
        <v>890.99</v>
      </c>
      <c r="GU78">
        <v>87440.13</v>
      </c>
    </row>
    <row r="79" spans="1:203" x14ac:dyDescent="0.25">
      <c r="A79" s="2">
        <v>42809</v>
      </c>
      <c r="B79">
        <v>43555.91</v>
      </c>
      <c r="C79">
        <v>407012.1</v>
      </c>
      <c r="D79">
        <v>51231.28</v>
      </c>
      <c r="E79">
        <v>78312.81</v>
      </c>
      <c r="F79">
        <v>2738.2</v>
      </c>
      <c r="G79">
        <v>165826.1</v>
      </c>
      <c r="H79">
        <v>38506.89</v>
      </c>
      <c r="I79">
        <v>60526.47</v>
      </c>
      <c r="J79">
        <v>982.41</v>
      </c>
      <c r="K79">
        <v>30166.95</v>
      </c>
      <c r="L79">
        <v>3088.25</v>
      </c>
      <c r="M79">
        <v>96588.38</v>
      </c>
      <c r="N79">
        <v>68134.94</v>
      </c>
      <c r="O79">
        <v>134476.29999999999</v>
      </c>
      <c r="P79">
        <v>5375.85</v>
      </c>
      <c r="Q79">
        <v>71300.38</v>
      </c>
      <c r="R79">
        <v>395.64</v>
      </c>
      <c r="S79">
        <v>61937.54</v>
      </c>
      <c r="T79">
        <v>195203.7</v>
      </c>
      <c r="U79">
        <v>178659.8</v>
      </c>
      <c r="V79">
        <v>33052.129999999997</v>
      </c>
      <c r="W79">
        <v>736928.7</v>
      </c>
      <c r="X79">
        <v>752.89</v>
      </c>
      <c r="Y79">
        <v>228870.9</v>
      </c>
      <c r="Z79">
        <v>3152.28</v>
      </c>
      <c r="AA79">
        <v>204571.2</v>
      </c>
      <c r="AB79">
        <v>66245.440000000002</v>
      </c>
      <c r="AC79">
        <v>108670.8</v>
      </c>
      <c r="AD79">
        <v>13338.73</v>
      </c>
      <c r="AE79">
        <v>94978.38</v>
      </c>
      <c r="AF79">
        <v>21928.560000000001</v>
      </c>
      <c r="AG79">
        <v>51505.56</v>
      </c>
      <c r="AH79">
        <v>5123.8900000000003</v>
      </c>
      <c r="AI79">
        <v>54754.3</v>
      </c>
      <c r="AJ79">
        <v>9619.5400000000009</v>
      </c>
      <c r="AK79">
        <v>327656.09999999998</v>
      </c>
      <c r="AL79">
        <v>52223.29</v>
      </c>
      <c r="AM79">
        <v>171469</v>
      </c>
      <c r="AN79">
        <v>9928.94</v>
      </c>
      <c r="AO79">
        <v>180779.6</v>
      </c>
      <c r="AP79">
        <v>14145.25</v>
      </c>
      <c r="AQ79">
        <v>65377.69</v>
      </c>
      <c r="AR79">
        <v>17615.400000000001</v>
      </c>
      <c r="AS79">
        <v>60705.63</v>
      </c>
      <c r="AT79">
        <v>26428.2</v>
      </c>
      <c r="AU79">
        <v>30159.48</v>
      </c>
      <c r="AV79">
        <v>1027.19</v>
      </c>
      <c r="AW79">
        <v>85563.63</v>
      </c>
      <c r="AX79">
        <v>7714.27</v>
      </c>
      <c r="AY79">
        <v>176894.3</v>
      </c>
      <c r="AZ79">
        <v>2533.96</v>
      </c>
      <c r="BA79">
        <v>252100.6</v>
      </c>
      <c r="BB79">
        <v>597.24</v>
      </c>
      <c r="BC79">
        <v>168214.3</v>
      </c>
      <c r="BD79">
        <v>1941.4</v>
      </c>
      <c r="BE79">
        <v>59180.23</v>
      </c>
      <c r="BF79">
        <v>5910.27</v>
      </c>
      <c r="BG79">
        <v>38878.04</v>
      </c>
      <c r="BH79">
        <v>21104.76</v>
      </c>
      <c r="BI79">
        <v>347657.7</v>
      </c>
      <c r="BJ79">
        <v>16344.8</v>
      </c>
      <c r="BK79">
        <v>61632.59</v>
      </c>
      <c r="BL79">
        <v>108601.4</v>
      </c>
      <c r="BM79">
        <v>58143.99</v>
      </c>
      <c r="BN79">
        <v>11285.58</v>
      </c>
      <c r="BO79">
        <v>89494.81</v>
      </c>
      <c r="BP79">
        <v>6723.96</v>
      </c>
      <c r="BQ79">
        <v>60401.95</v>
      </c>
      <c r="BR79">
        <v>8048.22</v>
      </c>
      <c r="BS79">
        <v>259171.20000000001</v>
      </c>
      <c r="BT79">
        <v>419.75</v>
      </c>
      <c r="BU79">
        <v>98166.69</v>
      </c>
      <c r="BV79">
        <v>609647.5</v>
      </c>
      <c r="BW79">
        <v>177971.8</v>
      </c>
      <c r="BX79">
        <v>10151.4</v>
      </c>
      <c r="BY79">
        <v>63670.879999999997</v>
      </c>
      <c r="BZ79">
        <v>124580.8</v>
      </c>
      <c r="CA79">
        <v>166338.79999999999</v>
      </c>
      <c r="CB79">
        <v>12660.66</v>
      </c>
      <c r="CC79">
        <v>349596.2</v>
      </c>
      <c r="CD79">
        <v>3698.04</v>
      </c>
      <c r="CE79">
        <v>62989.02</v>
      </c>
      <c r="CF79">
        <v>6801.13</v>
      </c>
      <c r="CG79">
        <v>94756.06</v>
      </c>
      <c r="CH79">
        <v>237.08</v>
      </c>
      <c r="CI79">
        <v>74307.88</v>
      </c>
      <c r="CJ79">
        <v>1759.26</v>
      </c>
      <c r="CK79">
        <v>78089.81</v>
      </c>
      <c r="CL79">
        <v>26552.93</v>
      </c>
      <c r="CM79">
        <v>72432.13</v>
      </c>
      <c r="CN79">
        <v>13319.69</v>
      </c>
      <c r="CO79">
        <v>104732.8</v>
      </c>
      <c r="CP79">
        <v>492.17</v>
      </c>
      <c r="CQ79">
        <v>58363.94</v>
      </c>
      <c r="CR79">
        <v>12427.87</v>
      </c>
      <c r="CS79">
        <v>82583.56</v>
      </c>
      <c r="CT79">
        <v>98451.81</v>
      </c>
      <c r="CU79">
        <v>500357.4</v>
      </c>
      <c r="CV79">
        <v>7027.17</v>
      </c>
      <c r="CW79">
        <v>114260.5</v>
      </c>
      <c r="CX79">
        <v>3120.68</v>
      </c>
      <c r="CY79">
        <v>49474.68</v>
      </c>
      <c r="CZ79">
        <v>52564.62</v>
      </c>
      <c r="DA79">
        <v>76412.38</v>
      </c>
      <c r="DB79">
        <v>22022.46</v>
      </c>
      <c r="DC79">
        <v>293777.2</v>
      </c>
      <c r="DD79">
        <v>2069.48</v>
      </c>
      <c r="DE79">
        <v>43405.02</v>
      </c>
      <c r="DF79">
        <v>10374.61</v>
      </c>
      <c r="DG79">
        <v>49743.5</v>
      </c>
      <c r="DH79">
        <v>74380.56</v>
      </c>
      <c r="DI79">
        <v>177137.1</v>
      </c>
      <c r="DJ79">
        <v>7776.42</v>
      </c>
      <c r="DK79">
        <v>33586.68</v>
      </c>
      <c r="DL79">
        <v>21932.19</v>
      </c>
      <c r="DM79">
        <v>158692.1</v>
      </c>
      <c r="DN79">
        <v>14135.06</v>
      </c>
      <c r="DO79">
        <v>206225.9</v>
      </c>
      <c r="DP79">
        <v>8805.02</v>
      </c>
      <c r="DQ79">
        <v>56650.55</v>
      </c>
      <c r="DR79">
        <v>173897.5</v>
      </c>
      <c r="DS79">
        <v>146755.9</v>
      </c>
      <c r="DT79">
        <v>2240.7600000000002</v>
      </c>
      <c r="DU79">
        <v>73101.19</v>
      </c>
      <c r="DV79">
        <v>9214.5</v>
      </c>
      <c r="DW79">
        <v>233661.9</v>
      </c>
      <c r="DX79">
        <v>13560.81</v>
      </c>
      <c r="DY79">
        <v>86436.38</v>
      </c>
      <c r="DZ79">
        <v>12774.27</v>
      </c>
      <c r="EA79">
        <v>93059.5</v>
      </c>
      <c r="EB79">
        <v>9770.7000000000007</v>
      </c>
      <c r="EC79">
        <v>177638.3</v>
      </c>
      <c r="ED79">
        <v>6280.48</v>
      </c>
      <c r="EE79">
        <v>111878.1</v>
      </c>
      <c r="EF79">
        <v>2587.23</v>
      </c>
      <c r="EG79">
        <v>53096.65</v>
      </c>
      <c r="EH79">
        <v>19627</v>
      </c>
      <c r="EI79">
        <v>49617.34</v>
      </c>
      <c r="EJ79">
        <v>4066.34</v>
      </c>
      <c r="EK79">
        <v>262078</v>
      </c>
      <c r="EL79">
        <v>15619.39</v>
      </c>
      <c r="EM79">
        <v>206121</v>
      </c>
      <c r="EN79">
        <v>18013.18</v>
      </c>
      <c r="EO79">
        <v>79481.440000000002</v>
      </c>
      <c r="EP79">
        <v>12140.3</v>
      </c>
      <c r="EQ79">
        <v>62517.25</v>
      </c>
      <c r="ER79">
        <v>8118.5</v>
      </c>
      <c r="ES79">
        <v>81790.5</v>
      </c>
      <c r="ET79">
        <v>12796.78</v>
      </c>
      <c r="EU79">
        <v>62872.45</v>
      </c>
      <c r="EV79">
        <v>23570.63</v>
      </c>
      <c r="EW79">
        <v>85635</v>
      </c>
      <c r="EX79">
        <v>134176.1</v>
      </c>
      <c r="EY79">
        <v>163391.1</v>
      </c>
      <c r="EZ79">
        <v>166411.6</v>
      </c>
      <c r="FA79">
        <v>216905.8</v>
      </c>
      <c r="FB79">
        <v>2549.02</v>
      </c>
      <c r="FC79">
        <v>118584.2</v>
      </c>
      <c r="FD79">
        <v>17178.240000000002</v>
      </c>
      <c r="FE79">
        <v>50052.22</v>
      </c>
      <c r="FF79">
        <v>334.89</v>
      </c>
      <c r="FG79">
        <v>174603.8</v>
      </c>
      <c r="FH79">
        <v>678.84</v>
      </c>
      <c r="FI79">
        <v>167073.20000000001</v>
      </c>
      <c r="FJ79">
        <v>88.75</v>
      </c>
      <c r="FK79">
        <v>48354.71</v>
      </c>
      <c r="FL79">
        <v>1022.55</v>
      </c>
      <c r="FM79">
        <v>77386.25</v>
      </c>
      <c r="FN79">
        <v>123.95</v>
      </c>
      <c r="FO79">
        <v>55559.49</v>
      </c>
      <c r="FP79">
        <v>550.23</v>
      </c>
      <c r="FQ79">
        <v>49247.02</v>
      </c>
      <c r="FR79">
        <v>365.45</v>
      </c>
      <c r="FS79">
        <v>329064</v>
      </c>
      <c r="FT79">
        <v>12356.59</v>
      </c>
      <c r="FU79">
        <v>57368.08</v>
      </c>
      <c r="FV79">
        <v>326.43</v>
      </c>
      <c r="FW79">
        <v>67916.63</v>
      </c>
      <c r="FX79">
        <v>221.55</v>
      </c>
      <c r="FY79">
        <v>106052.5</v>
      </c>
      <c r="FZ79">
        <v>427.05</v>
      </c>
      <c r="GA79">
        <v>86932.25</v>
      </c>
      <c r="GB79" t="s">
        <v>202</v>
      </c>
      <c r="GC79" t="s">
        <v>202</v>
      </c>
      <c r="GD79" t="s">
        <v>202</v>
      </c>
      <c r="GE79" t="s">
        <v>202</v>
      </c>
      <c r="GF79">
        <v>31633.040000000001</v>
      </c>
      <c r="GG79">
        <v>90654.69</v>
      </c>
      <c r="GH79">
        <v>29499.57</v>
      </c>
      <c r="GI79">
        <v>114028.1</v>
      </c>
      <c r="GJ79">
        <v>141233.60000000001</v>
      </c>
      <c r="GK79">
        <v>92613.25</v>
      </c>
      <c r="GL79">
        <v>133.38999999999999</v>
      </c>
      <c r="GM79">
        <v>111781.8</v>
      </c>
      <c r="GN79">
        <v>1729.3</v>
      </c>
      <c r="GO79">
        <v>258013.8</v>
      </c>
      <c r="GP79">
        <v>115.47</v>
      </c>
      <c r="GQ79">
        <v>51189.43</v>
      </c>
      <c r="GR79">
        <v>152.12</v>
      </c>
      <c r="GS79">
        <v>293921.7</v>
      </c>
      <c r="GT79">
        <v>891.54</v>
      </c>
      <c r="GU79">
        <v>87121.44</v>
      </c>
    </row>
    <row r="80" spans="1:203" x14ac:dyDescent="0.25">
      <c r="A80" s="2">
        <v>42840</v>
      </c>
      <c r="B80">
        <v>45174.63</v>
      </c>
      <c r="C80">
        <v>422826.4</v>
      </c>
      <c r="D80">
        <v>48528.93</v>
      </c>
      <c r="E80">
        <v>74044.06</v>
      </c>
      <c r="F80">
        <v>2640.39</v>
      </c>
      <c r="G80">
        <v>159272.9</v>
      </c>
      <c r="H80">
        <v>40695.39</v>
      </c>
      <c r="I80">
        <v>63840.75</v>
      </c>
      <c r="J80">
        <v>958.16</v>
      </c>
      <c r="K80">
        <v>29428.1</v>
      </c>
      <c r="L80">
        <v>2979.53</v>
      </c>
      <c r="M80">
        <v>93386.38</v>
      </c>
      <c r="N80">
        <v>60302.8</v>
      </c>
      <c r="O80">
        <v>118927.2</v>
      </c>
      <c r="P80">
        <v>5164.29</v>
      </c>
      <c r="Q80">
        <v>68213.69</v>
      </c>
      <c r="R80">
        <v>372.62</v>
      </c>
      <c r="S80">
        <v>58332.77</v>
      </c>
      <c r="T80">
        <v>192854.7</v>
      </c>
      <c r="U80">
        <v>175802.6</v>
      </c>
      <c r="V80">
        <v>33190.959999999999</v>
      </c>
      <c r="W80">
        <v>734279.8</v>
      </c>
      <c r="X80">
        <v>702.16</v>
      </c>
      <c r="Y80">
        <v>213448.6</v>
      </c>
      <c r="Z80">
        <v>3093.17</v>
      </c>
      <c r="AA80">
        <v>198338.8</v>
      </c>
      <c r="AB80">
        <v>65100.04</v>
      </c>
      <c r="AC80">
        <v>106791.8</v>
      </c>
      <c r="AD80">
        <v>12313.32</v>
      </c>
      <c r="AE80">
        <v>87033.94</v>
      </c>
      <c r="AF80">
        <v>20847.22</v>
      </c>
      <c r="AG80">
        <v>49124.76</v>
      </c>
      <c r="AH80">
        <v>5109.62</v>
      </c>
      <c r="AI80">
        <v>54601.81</v>
      </c>
      <c r="AJ80">
        <v>8901.5400000000009</v>
      </c>
      <c r="AK80">
        <v>299856.40000000002</v>
      </c>
      <c r="AL80">
        <v>49876.6</v>
      </c>
      <c r="AM80">
        <v>162354.6</v>
      </c>
      <c r="AN80">
        <v>10086.879999999999</v>
      </c>
      <c r="AO80">
        <v>183655.2</v>
      </c>
      <c r="AP80">
        <v>14091.69</v>
      </c>
      <c r="AQ80">
        <v>65063.32</v>
      </c>
      <c r="AR80">
        <v>17303.3</v>
      </c>
      <c r="AS80">
        <v>59541.58</v>
      </c>
      <c r="AT80">
        <v>25856.73</v>
      </c>
      <c r="AU80">
        <v>29507.32</v>
      </c>
      <c r="AV80">
        <v>911.59</v>
      </c>
      <c r="AW80">
        <v>75373</v>
      </c>
      <c r="AX80">
        <v>7805.98</v>
      </c>
      <c r="AY80">
        <v>178997.3</v>
      </c>
      <c r="AZ80">
        <v>2248.16</v>
      </c>
      <c r="BA80">
        <v>223666.7</v>
      </c>
      <c r="BB80">
        <v>569.76</v>
      </c>
      <c r="BC80">
        <v>159799</v>
      </c>
      <c r="BD80">
        <v>1933.26</v>
      </c>
      <c r="BE80">
        <v>58932.1</v>
      </c>
      <c r="BF80">
        <v>5674.92</v>
      </c>
      <c r="BG80">
        <v>37329.89</v>
      </c>
      <c r="BH80">
        <v>21024.97</v>
      </c>
      <c r="BI80">
        <v>346142</v>
      </c>
      <c r="BJ80">
        <v>16204.78</v>
      </c>
      <c r="BK80">
        <v>61221.599999999999</v>
      </c>
      <c r="BL80">
        <v>106286.1</v>
      </c>
      <c r="BM80">
        <v>56333.68</v>
      </c>
      <c r="BN80">
        <v>10962.52</v>
      </c>
      <c r="BO80">
        <v>86944.31</v>
      </c>
      <c r="BP80">
        <v>6261.05</v>
      </c>
      <c r="BQ80">
        <v>56772.32</v>
      </c>
      <c r="BR80">
        <v>7994.13</v>
      </c>
      <c r="BS80">
        <v>256697.9</v>
      </c>
      <c r="BT80">
        <v>379.84</v>
      </c>
      <c r="BU80">
        <v>88834.5</v>
      </c>
      <c r="BV80">
        <v>601241.4</v>
      </c>
      <c r="BW80">
        <v>175262.5</v>
      </c>
      <c r="BX80">
        <v>9431.25</v>
      </c>
      <c r="BY80">
        <v>58077.919999999998</v>
      </c>
      <c r="BZ80">
        <v>125113.1</v>
      </c>
      <c r="CA80">
        <v>165992.1</v>
      </c>
      <c r="CB80">
        <v>12270.9</v>
      </c>
      <c r="CC80">
        <v>338834</v>
      </c>
      <c r="CD80">
        <v>3610.21</v>
      </c>
      <c r="CE80">
        <v>61321.79</v>
      </c>
      <c r="CF80">
        <v>6801.13</v>
      </c>
      <c r="CG80">
        <v>94756.06</v>
      </c>
      <c r="CH80">
        <v>228.28</v>
      </c>
      <c r="CI80">
        <v>71549.13</v>
      </c>
      <c r="CJ80">
        <v>1749.86</v>
      </c>
      <c r="CK80">
        <v>77570.69</v>
      </c>
      <c r="CL80">
        <v>25848.21</v>
      </c>
      <c r="CM80">
        <v>69495.31</v>
      </c>
      <c r="CN80">
        <v>13619.67</v>
      </c>
      <c r="CO80">
        <v>106578.5</v>
      </c>
      <c r="CP80">
        <v>468.7</v>
      </c>
      <c r="CQ80">
        <v>55232.51</v>
      </c>
      <c r="CR80">
        <v>12151.97</v>
      </c>
      <c r="CS80">
        <v>80750.25</v>
      </c>
      <c r="CT80">
        <v>98755.88</v>
      </c>
      <c r="CU80">
        <v>501902.9</v>
      </c>
      <c r="CV80">
        <v>6933.45</v>
      </c>
      <c r="CW80">
        <v>112669.2</v>
      </c>
      <c r="CX80">
        <v>2740.77</v>
      </c>
      <c r="CY80">
        <v>43451.68</v>
      </c>
      <c r="CZ80">
        <v>50449.63</v>
      </c>
      <c r="DA80">
        <v>73337.94</v>
      </c>
      <c r="DB80">
        <v>19261.68</v>
      </c>
      <c r="DC80">
        <v>256948.8</v>
      </c>
      <c r="DD80">
        <v>1864.65</v>
      </c>
      <c r="DE80">
        <v>39108.949999999997</v>
      </c>
      <c r="DF80">
        <v>10219.93</v>
      </c>
      <c r="DG80">
        <v>49002</v>
      </c>
      <c r="DH80">
        <v>76350.25</v>
      </c>
      <c r="DI80">
        <v>180503.4</v>
      </c>
      <c r="DJ80">
        <v>7709.97</v>
      </c>
      <c r="DK80">
        <v>33311.699999999997</v>
      </c>
      <c r="DL80">
        <v>22242.09</v>
      </c>
      <c r="DM80">
        <v>160934.39999999999</v>
      </c>
      <c r="DN80">
        <v>13828.93</v>
      </c>
      <c r="DO80">
        <v>201759.6</v>
      </c>
      <c r="DP80">
        <v>9339</v>
      </c>
      <c r="DQ80">
        <v>60147.91</v>
      </c>
      <c r="DR80">
        <v>163854.79999999999</v>
      </c>
      <c r="DS80">
        <v>138016.9</v>
      </c>
      <c r="DT80">
        <v>2271.71</v>
      </c>
      <c r="DU80">
        <v>74110.75</v>
      </c>
      <c r="DV80">
        <v>9076.39</v>
      </c>
      <c r="DW80">
        <v>230262</v>
      </c>
      <c r="DX80">
        <v>12233</v>
      </c>
      <c r="DY80">
        <v>77972.94</v>
      </c>
      <c r="DZ80">
        <v>11679.63</v>
      </c>
      <c r="EA80">
        <v>84627.25</v>
      </c>
      <c r="EB80">
        <v>9455.08</v>
      </c>
      <c r="EC80">
        <v>171646.9</v>
      </c>
      <c r="ED80">
        <v>6116.14</v>
      </c>
      <c r="EE80">
        <v>108587.6</v>
      </c>
      <c r="EF80">
        <v>2645.67</v>
      </c>
      <c r="EG80">
        <v>54271.79</v>
      </c>
      <c r="EH80">
        <v>19157.93</v>
      </c>
      <c r="EI80">
        <v>49184.03</v>
      </c>
      <c r="EJ80">
        <v>3892.2</v>
      </c>
      <c r="EK80">
        <v>247863.4</v>
      </c>
      <c r="EL80">
        <v>15220.58</v>
      </c>
      <c r="EM80">
        <v>201012.9</v>
      </c>
      <c r="EN80">
        <v>18994.099999999999</v>
      </c>
      <c r="EO80">
        <v>83809.69</v>
      </c>
      <c r="EP80">
        <v>11945.55</v>
      </c>
      <c r="EQ80">
        <v>61599.13</v>
      </c>
      <c r="ER80">
        <v>7723.59</v>
      </c>
      <c r="ES80">
        <v>77811.88</v>
      </c>
      <c r="ET80">
        <v>12091.98</v>
      </c>
      <c r="EU80">
        <v>59535.81</v>
      </c>
      <c r="EV80">
        <v>23392.03</v>
      </c>
      <c r="EW80">
        <v>84986.13</v>
      </c>
      <c r="EX80">
        <v>128849.1</v>
      </c>
      <c r="EY80">
        <v>159039.6</v>
      </c>
      <c r="EZ80">
        <v>172471.1</v>
      </c>
      <c r="FA80">
        <v>221758.1</v>
      </c>
      <c r="FB80">
        <v>2535.7800000000002</v>
      </c>
      <c r="FC80">
        <v>117737.3</v>
      </c>
      <c r="FD80">
        <v>16499.36</v>
      </c>
      <c r="FE80">
        <v>48271.07</v>
      </c>
      <c r="FF80">
        <v>339.88</v>
      </c>
      <c r="FG80">
        <v>175597.8</v>
      </c>
      <c r="FH80">
        <v>670.91</v>
      </c>
      <c r="FI80">
        <v>164076.29999999999</v>
      </c>
      <c r="FJ80">
        <v>87.64</v>
      </c>
      <c r="FK80">
        <v>47751.95</v>
      </c>
      <c r="FL80">
        <v>950.92</v>
      </c>
      <c r="FM80">
        <v>71222.63</v>
      </c>
      <c r="FN80">
        <v>111.58</v>
      </c>
      <c r="FO80">
        <v>50017.03</v>
      </c>
      <c r="FP80">
        <v>588.14</v>
      </c>
      <c r="FQ80">
        <v>52258.16</v>
      </c>
      <c r="FR80">
        <v>364.59</v>
      </c>
      <c r="FS80">
        <v>329481.3</v>
      </c>
      <c r="FT80">
        <v>12445.5</v>
      </c>
      <c r="FU80">
        <v>57803.360000000001</v>
      </c>
      <c r="FV80">
        <v>324.08999999999997</v>
      </c>
      <c r="FW80">
        <v>67139.13</v>
      </c>
      <c r="FX80">
        <v>215.62</v>
      </c>
      <c r="FY80">
        <v>102196</v>
      </c>
      <c r="FZ80">
        <v>419.99</v>
      </c>
      <c r="GA80">
        <v>85512.88</v>
      </c>
      <c r="GB80" t="s">
        <v>202</v>
      </c>
      <c r="GC80" t="s">
        <v>202</v>
      </c>
      <c r="GD80" t="s">
        <v>202</v>
      </c>
      <c r="GE80" t="s">
        <v>202</v>
      </c>
      <c r="GF80">
        <v>31356.09</v>
      </c>
      <c r="GG80">
        <v>89809.5</v>
      </c>
      <c r="GH80">
        <v>28484.880000000001</v>
      </c>
      <c r="GI80">
        <v>109524.4</v>
      </c>
      <c r="GJ80">
        <v>135768.6</v>
      </c>
      <c r="GK80">
        <v>89156.81</v>
      </c>
      <c r="GL80">
        <v>132.9</v>
      </c>
      <c r="GM80">
        <v>111368</v>
      </c>
      <c r="GN80">
        <v>1673.13</v>
      </c>
      <c r="GO80">
        <v>249632.1</v>
      </c>
      <c r="GP80">
        <v>115.91</v>
      </c>
      <c r="GQ80">
        <v>51108</v>
      </c>
      <c r="GR80">
        <v>147.87</v>
      </c>
      <c r="GS80">
        <v>285720.2</v>
      </c>
      <c r="GT80">
        <v>904.2</v>
      </c>
      <c r="GU80">
        <v>88287.44</v>
      </c>
    </row>
    <row r="81" spans="1:203" x14ac:dyDescent="0.25">
      <c r="A81" s="2">
        <v>42870</v>
      </c>
      <c r="B81">
        <v>48917.61</v>
      </c>
      <c r="C81">
        <v>457886</v>
      </c>
      <c r="D81">
        <v>50087.03</v>
      </c>
      <c r="E81">
        <v>76421.38</v>
      </c>
      <c r="F81">
        <v>2382.86</v>
      </c>
      <c r="G81">
        <v>142343.1</v>
      </c>
      <c r="H81">
        <v>43391.6</v>
      </c>
      <c r="I81">
        <v>68070.38</v>
      </c>
      <c r="J81">
        <v>1005.13</v>
      </c>
      <c r="K81">
        <v>30812.7</v>
      </c>
      <c r="L81">
        <v>3210.11</v>
      </c>
      <c r="M81">
        <v>100613.3</v>
      </c>
      <c r="N81">
        <v>60119.97</v>
      </c>
      <c r="O81">
        <v>117641.7</v>
      </c>
      <c r="P81">
        <v>5336.66</v>
      </c>
      <c r="Q81">
        <v>70009.69</v>
      </c>
      <c r="R81">
        <v>386.82</v>
      </c>
      <c r="S81">
        <v>57005.26</v>
      </c>
      <c r="T81">
        <v>202357.3</v>
      </c>
      <c r="U81">
        <v>184464.9</v>
      </c>
      <c r="V81">
        <v>36788.230000000003</v>
      </c>
      <c r="W81">
        <v>811794.4</v>
      </c>
      <c r="X81">
        <v>706.03</v>
      </c>
      <c r="Y81">
        <v>215151.4</v>
      </c>
      <c r="Z81">
        <v>2887.05</v>
      </c>
      <c r="AA81">
        <v>185121.7</v>
      </c>
      <c r="AB81">
        <v>68133.69</v>
      </c>
      <c r="AC81">
        <v>110087.1</v>
      </c>
      <c r="AD81">
        <v>12842.4</v>
      </c>
      <c r="AE81">
        <v>90773.63</v>
      </c>
      <c r="AF81">
        <v>22098.76</v>
      </c>
      <c r="AG81">
        <v>52073.919999999998</v>
      </c>
      <c r="AH81">
        <v>5666.85</v>
      </c>
      <c r="AI81">
        <v>60341.45</v>
      </c>
      <c r="AJ81">
        <v>9211.6200000000008</v>
      </c>
      <c r="AK81">
        <v>310301.59999999998</v>
      </c>
      <c r="AL81">
        <v>52661.19</v>
      </c>
      <c r="AM81">
        <v>171418.9</v>
      </c>
      <c r="AN81">
        <v>10308.459999999999</v>
      </c>
      <c r="AO81">
        <v>186838.9</v>
      </c>
      <c r="AP81">
        <v>13781.87</v>
      </c>
      <c r="AQ81">
        <v>63287.91</v>
      </c>
      <c r="AR81">
        <v>16799.009999999998</v>
      </c>
      <c r="AS81">
        <v>57806.31</v>
      </c>
      <c r="AT81">
        <v>27096.54</v>
      </c>
      <c r="AU81">
        <v>30531.119999999999</v>
      </c>
      <c r="AV81">
        <v>977.44</v>
      </c>
      <c r="AW81">
        <v>80336</v>
      </c>
      <c r="AX81">
        <v>7525.33</v>
      </c>
      <c r="AY81">
        <v>170775.2</v>
      </c>
      <c r="AZ81">
        <v>2421.25</v>
      </c>
      <c r="BA81">
        <v>239442.6</v>
      </c>
      <c r="BB81">
        <v>604.55999999999995</v>
      </c>
      <c r="BC81">
        <v>169104.9</v>
      </c>
      <c r="BD81">
        <v>2088.37</v>
      </c>
      <c r="BE81">
        <v>63955.55</v>
      </c>
      <c r="BF81">
        <v>5767.61</v>
      </c>
      <c r="BG81">
        <v>37598.959999999999</v>
      </c>
      <c r="BH81">
        <v>21510.99</v>
      </c>
      <c r="BI81">
        <v>350845.4</v>
      </c>
      <c r="BJ81">
        <v>16868.98</v>
      </c>
      <c r="BK81">
        <v>63730.93</v>
      </c>
      <c r="BL81">
        <v>111095.8</v>
      </c>
      <c r="BM81">
        <v>58882.91</v>
      </c>
      <c r="BN81">
        <v>10870.21</v>
      </c>
      <c r="BO81">
        <v>86178.69</v>
      </c>
      <c r="BP81">
        <v>8806.3799999999992</v>
      </c>
      <c r="BQ81">
        <v>79852.19</v>
      </c>
      <c r="BR81">
        <v>7620.93</v>
      </c>
      <c r="BS81">
        <v>244714</v>
      </c>
      <c r="BT81">
        <v>382.91</v>
      </c>
      <c r="BU81">
        <v>88614.13</v>
      </c>
      <c r="BV81">
        <v>648299.1</v>
      </c>
      <c r="BW81">
        <v>188979.9</v>
      </c>
      <c r="BX81">
        <v>8968.16</v>
      </c>
      <c r="BY81">
        <v>54838.07</v>
      </c>
      <c r="BZ81">
        <v>127393.8</v>
      </c>
      <c r="CA81">
        <v>167781.6</v>
      </c>
      <c r="CB81">
        <v>12467.25</v>
      </c>
      <c r="CC81">
        <v>342089.6</v>
      </c>
      <c r="CD81">
        <v>3708.9</v>
      </c>
      <c r="CE81">
        <v>62942.33</v>
      </c>
      <c r="CF81">
        <v>6400.45</v>
      </c>
      <c r="CG81">
        <v>88599.38</v>
      </c>
      <c r="CH81">
        <v>233.53</v>
      </c>
      <c r="CI81">
        <v>72520.56</v>
      </c>
      <c r="CJ81">
        <v>1778.27</v>
      </c>
      <c r="CK81">
        <v>78933.31</v>
      </c>
      <c r="CL81">
        <v>27278.14</v>
      </c>
      <c r="CM81">
        <v>73036.13</v>
      </c>
      <c r="CN81">
        <v>15236.2</v>
      </c>
      <c r="CO81">
        <v>119228.4</v>
      </c>
      <c r="CP81">
        <v>478.45</v>
      </c>
      <c r="CQ81">
        <v>55722.55</v>
      </c>
      <c r="CR81">
        <v>12623.8</v>
      </c>
      <c r="CS81">
        <v>81982.38</v>
      </c>
      <c r="CT81">
        <v>104047.2</v>
      </c>
      <c r="CU81">
        <v>528314.69999999995</v>
      </c>
      <c r="CV81">
        <v>7263.49</v>
      </c>
      <c r="CW81">
        <v>118032.4</v>
      </c>
      <c r="CX81">
        <v>2735.17</v>
      </c>
      <c r="CY81">
        <v>42787.81</v>
      </c>
      <c r="CZ81">
        <v>49018.38</v>
      </c>
      <c r="DA81">
        <v>71257.31</v>
      </c>
      <c r="DB81">
        <v>20139.2</v>
      </c>
      <c r="DC81">
        <v>266456.90000000002</v>
      </c>
      <c r="DD81">
        <v>1876.96</v>
      </c>
      <c r="DE81">
        <v>39192.89</v>
      </c>
      <c r="DF81">
        <v>9776.6299999999992</v>
      </c>
      <c r="DG81">
        <v>46876.46</v>
      </c>
      <c r="DH81">
        <v>78640.75</v>
      </c>
      <c r="DI81">
        <v>185918.6</v>
      </c>
      <c r="DJ81">
        <v>7510.46</v>
      </c>
      <c r="DK81">
        <v>32135.55</v>
      </c>
      <c r="DL81">
        <v>22490.81</v>
      </c>
      <c r="DM81">
        <v>162763.29999999999</v>
      </c>
      <c r="DN81">
        <v>13649.69</v>
      </c>
      <c r="DO81">
        <v>197233.6</v>
      </c>
      <c r="DP81">
        <v>9163.27</v>
      </c>
      <c r="DQ81">
        <v>58688.14</v>
      </c>
      <c r="DR81">
        <v>162407</v>
      </c>
      <c r="DS81">
        <v>136509.29999999999</v>
      </c>
      <c r="DT81">
        <v>2409.0500000000002</v>
      </c>
      <c r="DU81">
        <v>75309.06</v>
      </c>
      <c r="DV81">
        <v>8770.36</v>
      </c>
      <c r="DW81">
        <v>220798.9</v>
      </c>
      <c r="DX81">
        <v>12837.81</v>
      </c>
      <c r="DY81">
        <v>81849.94</v>
      </c>
      <c r="DZ81">
        <v>12097.92</v>
      </c>
      <c r="EA81">
        <v>87247.06</v>
      </c>
      <c r="EB81">
        <v>9590.99</v>
      </c>
      <c r="EC81">
        <v>173710.1</v>
      </c>
      <c r="ED81">
        <v>5634.83</v>
      </c>
      <c r="EE81">
        <v>100042.3</v>
      </c>
      <c r="EF81">
        <v>2403.23</v>
      </c>
      <c r="EG81">
        <v>48752.19</v>
      </c>
      <c r="EH81">
        <v>19600.810000000001</v>
      </c>
      <c r="EI81">
        <v>49741.33</v>
      </c>
      <c r="EJ81">
        <v>3728.9</v>
      </c>
      <c r="EK81">
        <v>237251.20000000001</v>
      </c>
      <c r="EL81">
        <v>15328.17</v>
      </c>
      <c r="EM81">
        <v>202433.8</v>
      </c>
      <c r="EN81">
        <v>20046.96</v>
      </c>
      <c r="EO81">
        <v>87537.63</v>
      </c>
      <c r="EP81">
        <v>13374.8</v>
      </c>
      <c r="EQ81">
        <v>68969.25</v>
      </c>
      <c r="ER81">
        <v>8141.79</v>
      </c>
      <c r="ES81">
        <v>81250.13</v>
      </c>
      <c r="ET81">
        <v>13687.5</v>
      </c>
      <c r="EU81">
        <v>67391.44</v>
      </c>
      <c r="EV81">
        <v>24843.15</v>
      </c>
      <c r="EW81">
        <v>89851.75</v>
      </c>
      <c r="EX81">
        <v>133980.9</v>
      </c>
      <c r="EY81">
        <v>165296.79999999999</v>
      </c>
      <c r="EZ81">
        <v>181070.6</v>
      </c>
      <c r="FA81">
        <v>231277.2</v>
      </c>
      <c r="FB81">
        <v>2695.15</v>
      </c>
      <c r="FC81">
        <v>124584.2</v>
      </c>
      <c r="FD81">
        <v>16812.21</v>
      </c>
      <c r="FE81">
        <v>48988.57</v>
      </c>
      <c r="FF81">
        <v>337.77</v>
      </c>
      <c r="FG81">
        <v>174511.1</v>
      </c>
      <c r="FH81">
        <v>703.82</v>
      </c>
      <c r="FI81">
        <v>172125.9</v>
      </c>
      <c r="FJ81">
        <v>82.03</v>
      </c>
      <c r="FK81">
        <v>44425.58</v>
      </c>
      <c r="FL81">
        <v>1012.1</v>
      </c>
      <c r="FM81">
        <v>75805.06</v>
      </c>
      <c r="FN81">
        <v>113.02</v>
      </c>
      <c r="FO81">
        <v>51038.13</v>
      </c>
      <c r="FP81">
        <v>613.70000000000005</v>
      </c>
      <c r="FQ81">
        <v>54371.41</v>
      </c>
      <c r="FR81">
        <v>392.84</v>
      </c>
      <c r="FS81">
        <v>355166.7</v>
      </c>
      <c r="FT81">
        <v>12594.68</v>
      </c>
      <c r="FU81">
        <v>58496.24</v>
      </c>
      <c r="FV81">
        <v>337.12</v>
      </c>
      <c r="FW81">
        <v>69506.5</v>
      </c>
      <c r="FX81">
        <v>224.16</v>
      </c>
      <c r="FY81">
        <v>106108</v>
      </c>
      <c r="FZ81">
        <v>438.12</v>
      </c>
      <c r="GA81">
        <v>89135</v>
      </c>
      <c r="GB81" t="s">
        <v>202</v>
      </c>
      <c r="GC81" t="s">
        <v>202</v>
      </c>
      <c r="GD81" t="s">
        <v>202</v>
      </c>
      <c r="GE81" t="s">
        <v>202</v>
      </c>
      <c r="GF81">
        <v>33826.199999999997</v>
      </c>
      <c r="GG81">
        <v>96884.38</v>
      </c>
      <c r="GH81">
        <v>29955.23</v>
      </c>
      <c r="GI81">
        <v>115177.9</v>
      </c>
      <c r="GJ81">
        <v>139850.9</v>
      </c>
      <c r="GK81">
        <v>91837.56</v>
      </c>
      <c r="GL81">
        <v>129.91999999999999</v>
      </c>
      <c r="GM81">
        <v>108917.2</v>
      </c>
      <c r="GN81">
        <v>1910.18</v>
      </c>
      <c r="GO81">
        <v>285491.40000000002</v>
      </c>
      <c r="GP81">
        <v>135.58000000000001</v>
      </c>
      <c r="GQ81">
        <v>59786.65</v>
      </c>
      <c r="GR81">
        <v>168.26</v>
      </c>
      <c r="GS81">
        <v>325135.90000000002</v>
      </c>
      <c r="GT81">
        <v>879.73</v>
      </c>
      <c r="GU81">
        <v>85898.38</v>
      </c>
    </row>
    <row r="82" spans="1:203" x14ac:dyDescent="0.25">
      <c r="A82" s="2">
        <v>42901</v>
      </c>
      <c r="B82">
        <v>49234.21</v>
      </c>
      <c r="C82">
        <v>460849.4</v>
      </c>
      <c r="D82">
        <v>54727.25</v>
      </c>
      <c r="E82">
        <v>83501.25</v>
      </c>
      <c r="F82">
        <v>2425.48</v>
      </c>
      <c r="G82">
        <v>144889.1</v>
      </c>
      <c r="H82">
        <v>43366.37</v>
      </c>
      <c r="I82">
        <v>68030.81</v>
      </c>
      <c r="J82">
        <v>1072.21</v>
      </c>
      <c r="K82">
        <v>32730.06</v>
      </c>
      <c r="L82">
        <v>3287.41</v>
      </c>
      <c r="M82">
        <v>102511.6</v>
      </c>
      <c r="N82">
        <v>61675.86</v>
      </c>
      <c r="O82">
        <v>120686.3</v>
      </c>
      <c r="P82">
        <v>5498.13</v>
      </c>
      <c r="Q82">
        <v>72127.94</v>
      </c>
      <c r="R82">
        <v>401.28</v>
      </c>
      <c r="S82">
        <v>58840.27</v>
      </c>
      <c r="T82">
        <v>215183.1</v>
      </c>
      <c r="U82">
        <v>196156.7</v>
      </c>
      <c r="V82">
        <v>34092.32</v>
      </c>
      <c r="W82">
        <v>752304.8</v>
      </c>
      <c r="X82">
        <v>735.13</v>
      </c>
      <c r="Y82">
        <v>224017.6</v>
      </c>
      <c r="Z82">
        <v>2967.21</v>
      </c>
      <c r="AA82">
        <v>190261.7</v>
      </c>
      <c r="AB82">
        <v>73012.38</v>
      </c>
      <c r="AC82">
        <v>117969.8</v>
      </c>
      <c r="AD82">
        <v>12651.28</v>
      </c>
      <c r="AE82">
        <v>89422.69</v>
      </c>
      <c r="AF82">
        <v>23879.05</v>
      </c>
      <c r="AG82">
        <v>56269</v>
      </c>
      <c r="AH82">
        <v>5887.06</v>
      </c>
      <c r="AI82">
        <v>62686.29</v>
      </c>
      <c r="AJ82">
        <v>9130.41</v>
      </c>
      <c r="AK82">
        <v>307566</v>
      </c>
      <c r="AL82">
        <v>48584.3</v>
      </c>
      <c r="AM82">
        <v>157901.6</v>
      </c>
      <c r="AN82">
        <v>10754.42</v>
      </c>
      <c r="AO82">
        <v>193333.2</v>
      </c>
      <c r="AP82">
        <v>14685.91</v>
      </c>
      <c r="AQ82">
        <v>67439.31</v>
      </c>
      <c r="AR82">
        <v>17020.900000000001</v>
      </c>
      <c r="AS82">
        <v>59779.6</v>
      </c>
      <c r="AT82">
        <v>27150.39</v>
      </c>
      <c r="AU82">
        <v>30597.73</v>
      </c>
      <c r="AV82">
        <v>1005.8</v>
      </c>
      <c r="AW82">
        <v>82666.75</v>
      </c>
      <c r="AX82">
        <v>7308.11</v>
      </c>
      <c r="AY82">
        <v>165845.79999999999</v>
      </c>
      <c r="AZ82">
        <v>2376.85</v>
      </c>
      <c r="BA82">
        <v>234267.6</v>
      </c>
      <c r="BB82">
        <v>630.94000000000005</v>
      </c>
      <c r="BC82">
        <v>176483.8</v>
      </c>
      <c r="BD82">
        <v>2006.28</v>
      </c>
      <c r="BE82">
        <v>61441.47</v>
      </c>
      <c r="BF82">
        <v>5957.43</v>
      </c>
      <c r="BG82">
        <v>38836.370000000003</v>
      </c>
      <c r="BH82">
        <v>21370.7</v>
      </c>
      <c r="BI82">
        <v>348557.2</v>
      </c>
      <c r="BJ82">
        <v>17703.03</v>
      </c>
      <c r="BK82">
        <v>66418.19</v>
      </c>
      <c r="BL82">
        <v>114994.8</v>
      </c>
      <c r="BM82">
        <v>60949.46</v>
      </c>
      <c r="BN82">
        <v>10767.79</v>
      </c>
      <c r="BO82">
        <v>84689</v>
      </c>
      <c r="BP82">
        <v>10000.82</v>
      </c>
      <c r="BQ82">
        <v>90660.13</v>
      </c>
      <c r="BR82">
        <v>7891.37</v>
      </c>
      <c r="BS82">
        <v>251313.9</v>
      </c>
      <c r="BT82">
        <v>381</v>
      </c>
      <c r="BU82">
        <v>87870.13</v>
      </c>
      <c r="BV82">
        <v>649727.80000000005</v>
      </c>
      <c r="BW82">
        <v>187426.9</v>
      </c>
      <c r="BX82">
        <v>8846.4</v>
      </c>
      <c r="BY82">
        <v>54093.58</v>
      </c>
      <c r="BZ82">
        <v>126249.60000000001</v>
      </c>
      <c r="CA82">
        <v>166274.6</v>
      </c>
      <c r="CB82">
        <v>13147.24</v>
      </c>
      <c r="CC82">
        <v>358387.3</v>
      </c>
      <c r="CD82">
        <v>4047.67</v>
      </c>
      <c r="CE82">
        <v>68278.559999999998</v>
      </c>
      <c r="CF82">
        <v>6539.94</v>
      </c>
      <c r="CG82">
        <v>90530.19</v>
      </c>
      <c r="CH82">
        <v>244.56</v>
      </c>
      <c r="CI82">
        <v>75943.75</v>
      </c>
      <c r="CJ82">
        <v>1846.2</v>
      </c>
      <c r="CK82">
        <v>81419.94</v>
      </c>
      <c r="CL82">
        <v>25741.16</v>
      </c>
      <c r="CM82">
        <v>67867.31</v>
      </c>
      <c r="CN82">
        <v>15842.65</v>
      </c>
      <c r="CO82">
        <v>123214.1</v>
      </c>
      <c r="CP82">
        <v>491.38</v>
      </c>
      <c r="CQ82">
        <v>57228.86</v>
      </c>
      <c r="CR82">
        <v>12564.18</v>
      </c>
      <c r="CS82">
        <v>81595.25</v>
      </c>
      <c r="CT82">
        <v>106879.5</v>
      </c>
      <c r="CU82">
        <v>539663.9</v>
      </c>
      <c r="CV82">
        <v>7812.36</v>
      </c>
      <c r="CW82">
        <v>126190.7</v>
      </c>
      <c r="CX82">
        <v>2810.18</v>
      </c>
      <c r="CY82">
        <v>43961.14</v>
      </c>
      <c r="CZ82">
        <v>48391.23</v>
      </c>
      <c r="DA82">
        <v>70104.38</v>
      </c>
      <c r="DB82">
        <v>20358.27</v>
      </c>
      <c r="DC82">
        <v>269355.3</v>
      </c>
      <c r="DD82">
        <v>1881.58</v>
      </c>
      <c r="DE82">
        <v>39289.480000000003</v>
      </c>
      <c r="DF82">
        <v>9591.77</v>
      </c>
      <c r="DG82">
        <v>45416.12</v>
      </c>
      <c r="DH82">
        <v>77530.19</v>
      </c>
      <c r="DI82">
        <v>183293</v>
      </c>
      <c r="DJ82">
        <v>7969.32</v>
      </c>
      <c r="DK82">
        <v>34098.879999999997</v>
      </c>
      <c r="DL82">
        <v>23295.64</v>
      </c>
      <c r="DM82">
        <v>167434.6</v>
      </c>
      <c r="DN82">
        <v>13521.93</v>
      </c>
      <c r="DO82">
        <v>195387.5</v>
      </c>
      <c r="DP82">
        <v>8767.2999999999993</v>
      </c>
      <c r="DQ82">
        <v>56152.06</v>
      </c>
      <c r="DR82">
        <v>177027.3</v>
      </c>
      <c r="DS82">
        <v>147596.9</v>
      </c>
      <c r="DT82">
        <v>2528.2600000000002</v>
      </c>
      <c r="DU82">
        <v>78973.06</v>
      </c>
      <c r="DV82">
        <v>9080.2099999999991</v>
      </c>
      <c r="DW82">
        <v>228599.6</v>
      </c>
      <c r="DX82">
        <v>13323.09</v>
      </c>
      <c r="DY82">
        <v>84110.44</v>
      </c>
      <c r="DZ82">
        <v>12240.47</v>
      </c>
      <c r="EA82">
        <v>88275.06</v>
      </c>
      <c r="EB82">
        <v>9613.5499999999993</v>
      </c>
      <c r="EC82">
        <v>172834.9</v>
      </c>
      <c r="ED82">
        <v>5307.68</v>
      </c>
      <c r="EE82">
        <v>93553.44</v>
      </c>
      <c r="EF82">
        <v>2473.56</v>
      </c>
      <c r="EG82">
        <v>50178.95</v>
      </c>
      <c r="EH82">
        <v>20279.27</v>
      </c>
      <c r="EI82">
        <v>51463.09</v>
      </c>
      <c r="EJ82">
        <v>3753.05</v>
      </c>
      <c r="EK82">
        <v>238788.2</v>
      </c>
      <c r="EL82">
        <v>15410.92</v>
      </c>
      <c r="EM82">
        <v>201448.6</v>
      </c>
      <c r="EN82">
        <v>19927.57</v>
      </c>
      <c r="EO82">
        <v>87016.31</v>
      </c>
      <c r="EP82">
        <v>12684.41</v>
      </c>
      <c r="EQ82">
        <v>65409.19</v>
      </c>
      <c r="ER82">
        <v>7995.02</v>
      </c>
      <c r="ES82">
        <v>79785.56</v>
      </c>
      <c r="ET82">
        <v>13847.96</v>
      </c>
      <c r="EU82">
        <v>68123.06</v>
      </c>
      <c r="EV82">
        <v>24842.15</v>
      </c>
      <c r="EW82">
        <v>89359.19</v>
      </c>
      <c r="EX82">
        <v>141479.4</v>
      </c>
      <c r="EY82">
        <v>173825.2</v>
      </c>
      <c r="EZ82">
        <v>187289</v>
      </c>
      <c r="FA82">
        <v>239219.9</v>
      </c>
      <c r="FB82">
        <v>2768.34</v>
      </c>
      <c r="FC82">
        <v>127967.3</v>
      </c>
      <c r="FD82">
        <v>17765.060000000001</v>
      </c>
      <c r="FE82">
        <v>51765.04</v>
      </c>
      <c r="FF82">
        <v>362.27</v>
      </c>
      <c r="FG82">
        <v>187169.2</v>
      </c>
      <c r="FH82">
        <v>712.2</v>
      </c>
      <c r="FI82">
        <v>173861.4</v>
      </c>
      <c r="FJ82">
        <v>77.540000000000006</v>
      </c>
      <c r="FK82">
        <v>41992.24</v>
      </c>
      <c r="FL82">
        <v>1051.67</v>
      </c>
      <c r="FM82">
        <v>78502.75</v>
      </c>
      <c r="FN82">
        <v>116.91</v>
      </c>
      <c r="FO82">
        <v>52215.23</v>
      </c>
      <c r="FP82">
        <v>630.88</v>
      </c>
      <c r="FQ82">
        <v>55620.93</v>
      </c>
      <c r="FR82">
        <v>391.82</v>
      </c>
      <c r="FS82">
        <v>354244.4</v>
      </c>
      <c r="FT82">
        <v>13237.84</v>
      </c>
      <c r="FU82">
        <v>60854.84</v>
      </c>
      <c r="FV82">
        <v>337.63</v>
      </c>
      <c r="FW82">
        <v>69612.69</v>
      </c>
      <c r="FX82">
        <v>237.37</v>
      </c>
      <c r="FY82">
        <v>112362.8</v>
      </c>
      <c r="FZ82">
        <v>437</v>
      </c>
      <c r="GA82">
        <v>88908.44</v>
      </c>
      <c r="GB82" t="s">
        <v>202</v>
      </c>
      <c r="GC82" t="s">
        <v>202</v>
      </c>
      <c r="GD82" t="s">
        <v>202</v>
      </c>
      <c r="GE82" t="s">
        <v>202</v>
      </c>
      <c r="GF82">
        <v>33965.08</v>
      </c>
      <c r="GG82">
        <v>96748.19</v>
      </c>
      <c r="GH82">
        <v>31208.41</v>
      </c>
      <c r="GI82">
        <v>119996.4</v>
      </c>
      <c r="GJ82">
        <v>136503.29999999999</v>
      </c>
      <c r="GK82">
        <v>88347.19</v>
      </c>
      <c r="GL82">
        <v>134.01</v>
      </c>
      <c r="GM82">
        <v>111596</v>
      </c>
      <c r="GN82">
        <v>1912.09</v>
      </c>
      <c r="GO82">
        <v>285777.09999999998</v>
      </c>
      <c r="GP82">
        <v>142.44</v>
      </c>
      <c r="GQ82">
        <v>62813.8</v>
      </c>
      <c r="GR82">
        <v>169.2</v>
      </c>
      <c r="GS82">
        <v>326950.5</v>
      </c>
      <c r="GT82">
        <v>927.05</v>
      </c>
      <c r="GU82">
        <v>90518.75</v>
      </c>
    </row>
    <row r="83" spans="1:203" x14ac:dyDescent="0.25">
      <c r="A83" s="2">
        <v>42931</v>
      </c>
      <c r="B83">
        <v>51156.26</v>
      </c>
      <c r="C83">
        <v>478840.5</v>
      </c>
      <c r="D83">
        <v>55930.11</v>
      </c>
      <c r="E83">
        <v>84978.31</v>
      </c>
      <c r="F83">
        <v>2425.8000000000002</v>
      </c>
      <c r="G83">
        <v>143742.39999999999</v>
      </c>
      <c r="H83">
        <v>46090.96</v>
      </c>
      <c r="I83">
        <v>72116.13</v>
      </c>
      <c r="J83">
        <v>1063.3800000000001</v>
      </c>
      <c r="K83">
        <v>32460.32</v>
      </c>
      <c r="L83">
        <v>3320.66</v>
      </c>
      <c r="M83">
        <v>103308.1</v>
      </c>
      <c r="N83">
        <v>66569</v>
      </c>
      <c r="O83">
        <v>130261.2</v>
      </c>
      <c r="P83">
        <v>5832.07</v>
      </c>
      <c r="Q83">
        <v>76221.440000000002</v>
      </c>
      <c r="R83">
        <v>403.16</v>
      </c>
      <c r="S83">
        <v>59116.87</v>
      </c>
      <c r="T83">
        <v>204375.3</v>
      </c>
      <c r="U83">
        <v>184393.9</v>
      </c>
      <c r="V83">
        <v>35214.629999999997</v>
      </c>
      <c r="W83">
        <v>777070.1</v>
      </c>
      <c r="X83">
        <v>730.47</v>
      </c>
      <c r="Y83">
        <v>222599</v>
      </c>
      <c r="Z83">
        <v>2808.03</v>
      </c>
      <c r="AA83">
        <v>177698.9</v>
      </c>
      <c r="AB83">
        <v>77891.06</v>
      </c>
      <c r="AC83">
        <v>125852.6</v>
      </c>
      <c r="AD83">
        <v>12943.01</v>
      </c>
      <c r="AE83">
        <v>90441.88</v>
      </c>
      <c r="AF83">
        <v>24915.48</v>
      </c>
      <c r="AG83">
        <v>58764.41</v>
      </c>
      <c r="AH83">
        <v>6018.2</v>
      </c>
      <c r="AI83">
        <v>64280.08</v>
      </c>
      <c r="AJ83">
        <v>9781.92</v>
      </c>
      <c r="AK83">
        <v>324624.3</v>
      </c>
      <c r="AL83">
        <v>48788.74</v>
      </c>
      <c r="AM83">
        <v>157101.6</v>
      </c>
      <c r="AN83">
        <v>10618.95</v>
      </c>
      <c r="AO83">
        <v>190897.8</v>
      </c>
      <c r="AP83">
        <v>14020.39</v>
      </c>
      <c r="AQ83">
        <v>63852.21</v>
      </c>
      <c r="AR83">
        <v>17174.3</v>
      </c>
      <c r="AS83">
        <v>59048.63</v>
      </c>
      <c r="AT83">
        <v>26058.69</v>
      </c>
      <c r="AU83">
        <v>29367.42</v>
      </c>
      <c r="AV83">
        <v>1017.28</v>
      </c>
      <c r="AW83">
        <v>83610.13</v>
      </c>
      <c r="AX83">
        <v>7301.43</v>
      </c>
      <c r="AY83">
        <v>164453.1</v>
      </c>
      <c r="AZ83">
        <v>2444.5</v>
      </c>
      <c r="BA83">
        <v>240935.4</v>
      </c>
      <c r="BB83">
        <v>656.73</v>
      </c>
      <c r="BC83">
        <v>181782.39999999999</v>
      </c>
      <c r="BD83">
        <v>2093.02</v>
      </c>
      <c r="BE83">
        <v>64097.97</v>
      </c>
      <c r="BF83">
        <v>5949.52</v>
      </c>
      <c r="BG83">
        <v>38784.81</v>
      </c>
      <c r="BH83">
        <v>21116.1</v>
      </c>
      <c r="BI83">
        <v>344391.8</v>
      </c>
      <c r="BJ83">
        <v>17676.82</v>
      </c>
      <c r="BK83">
        <v>66471.69</v>
      </c>
      <c r="BL83">
        <v>114973</v>
      </c>
      <c r="BM83">
        <v>60236.71</v>
      </c>
      <c r="BN83">
        <v>11724.78</v>
      </c>
      <c r="BO83">
        <v>92215.81</v>
      </c>
      <c r="BP83">
        <v>10826.51</v>
      </c>
      <c r="BQ83">
        <v>98145.19</v>
      </c>
      <c r="BR83">
        <v>7302.38</v>
      </c>
      <c r="BS83">
        <v>231859.7</v>
      </c>
      <c r="BT83">
        <v>390.16</v>
      </c>
      <c r="BU83">
        <v>89983.94</v>
      </c>
      <c r="BV83">
        <v>633605.80000000005</v>
      </c>
      <c r="BW83">
        <v>182776.3</v>
      </c>
      <c r="BX83">
        <v>9741.0300000000007</v>
      </c>
      <c r="BY83">
        <v>59564.03</v>
      </c>
      <c r="BZ83">
        <v>123997</v>
      </c>
      <c r="CA83">
        <v>162961.29999999999</v>
      </c>
      <c r="CB83">
        <v>13103.76</v>
      </c>
      <c r="CC83">
        <v>357202.1</v>
      </c>
      <c r="CD83">
        <v>4200.71</v>
      </c>
      <c r="CE83">
        <v>70860.25</v>
      </c>
      <c r="CF83">
        <v>6723.26</v>
      </c>
      <c r="CG83">
        <v>93067.94</v>
      </c>
      <c r="CH83">
        <v>249.33</v>
      </c>
      <c r="CI83">
        <v>77424.63</v>
      </c>
      <c r="CJ83">
        <v>1893.52</v>
      </c>
      <c r="CK83">
        <v>82978.69</v>
      </c>
      <c r="CL83">
        <v>24354.68</v>
      </c>
      <c r="CM83">
        <v>64211.839999999997</v>
      </c>
      <c r="CN83">
        <v>16273.38</v>
      </c>
      <c r="CO83">
        <v>125776.2</v>
      </c>
      <c r="CP83">
        <v>511.24</v>
      </c>
      <c r="CQ83">
        <v>59542.12</v>
      </c>
      <c r="CR83">
        <v>12225.33</v>
      </c>
      <c r="CS83">
        <v>79394.69</v>
      </c>
      <c r="CT83">
        <v>111283.1</v>
      </c>
      <c r="CU83">
        <v>561899</v>
      </c>
      <c r="CV83">
        <v>7830.11</v>
      </c>
      <c r="CW83">
        <v>126377.3</v>
      </c>
      <c r="CX83">
        <v>2920.18</v>
      </c>
      <c r="CY83">
        <v>45682.03</v>
      </c>
      <c r="CZ83">
        <v>53056.55</v>
      </c>
      <c r="DA83">
        <v>76863</v>
      </c>
      <c r="DB83">
        <v>20769.97</v>
      </c>
      <c r="DC83">
        <v>274802.40000000002</v>
      </c>
      <c r="DD83">
        <v>1908.18</v>
      </c>
      <c r="DE83">
        <v>39904.639999999999</v>
      </c>
      <c r="DF83">
        <v>9659.6</v>
      </c>
      <c r="DG83">
        <v>45737.25</v>
      </c>
      <c r="DH83">
        <v>87733.38</v>
      </c>
      <c r="DI83">
        <v>209150.6</v>
      </c>
      <c r="DJ83">
        <v>7804.82</v>
      </c>
      <c r="DK83">
        <v>34620.76</v>
      </c>
      <c r="DL83">
        <v>22842.49</v>
      </c>
      <c r="DM83">
        <v>163833.9</v>
      </c>
      <c r="DN83">
        <v>13777.45</v>
      </c>
      <c r="DO83">
        <v>199079.7</v>
      </c>
      <c r="DP83">
        <v>8392.58</v>
      </c>
      <c r="DQ83">
        <v>52876.41</v>
      </c>
      <c r="DR83">
        <v>171281.6</v>
      </c>
      <c r="DS83">
        <v>142806.39999999999</v>
      </c>
      <c r="DT83">
        <v>2148.31</v>
      </c>
      <c r="DU83">
        <v>67104.75</v>
      </c>
      <c r="DV83">
        <v>8848.58</v>
      </c>
      <c r="DW83">
        <v>222768.3</v>
      </c>
      <c r="DX83">
        <v>13295</v>
      </c>
      <c r="DY83">
        <v>83933.13</v>
      </c>
      <c r="DZ83">
        <v>12235.92</v>
      </c>
      <c r="EA83">
        <v>87769.44</v>
      </c>
      <c r="EB83">
        <v>9593.7800000000007</v>
      </c>
      <c r="EC83">
        <v>172479.3</v>
      </c>
      <c r="ED83">
        <v>5269.84</v>
      </c>
      <c r="EE83">
        <v>92555.44</v>
      </c>
      <c r="EF83">
        <v>2473.56</v>
      </c>
      <c r="EG83">
        <v>49961.73</v>
      </c>
      <c r="EH83">
        <v>18534.099999999999</v>
      </c>
      <c r="EI83">
        <v>47235.11</v>
      </c>
      <c r="EJ83">
        <v>3553.85</v>
      </c>
      <c r="EK83">
        <v>223172.3</v>
      </c>
      <c r="EL83">
        <v>15136.99</v>
      </c>
      <c r="EM83">
        <v>197914.1</v>
      </c>
      <c r="EN83">
        <v>19486.509999999998</v>
      </c>
      <c r="EO83">
        <v>85090.38</v>
      </c>
      <c r="EP83">
        <v>13466.74</v>
      </c>
      <c r="EQ83">
        <v>69563.44</v>
      </c>
      <c r="ER83">
        <v>8186.71</v>
      </c>
      <c r="ES83">
        <v>81698.5</v>
      </c>
      <c r="ET83">
        <v>14390.33</v>
      </c>
      <c r="EU83">
        <v>70592.06</v>
      </c>
      <c r="EV83">
        <v>24586.26</v>
      </c>
      <c r="EW83">
        <v>87666.06</v>
      </c>
      <c r="EX83">
        <v>146593.29999999999</v>
      </c>
      <c r="EY83">
        <v>180108.3</v>
      </c>
      <c r="EZ83">
        <v>181189.3</v>
      </c>
      <c r="FA83">
        <v>231428.8</v>
      </c>
      <c r="FB83">
        <v>2901.01</v>
      </c>
      <c r="FC83">
        <v>133858.70000000001</v>
      </c>
      <c r="FD83">
        <v>18685.79</v>
      </c>
      <c r="FE83">
        <v>54096.04</v>
      </c>
      <c r="FF83">
        <v>361.22</v>
      </c>
      <c r="FG83">
        <v>185025.9</v>
      </c>
      <c r="FH83">
        <v>733.07</v>
      </c>
      <c r="FI83">
        <v>177320.9</v>
      </c>
      <c r="FJ83">
        <v>80.55</v>
      </c>
      <c r="FK83">
        <v>43621.91</v>
      </c>
      <c r="FL83">
        <v>1048.94</v>
      </c>
      <c r="FM83">
        <v>78298.81</v>
      </c>
      <c r="FN83">
        <v>122.82</v>
      </c>
      <c r="FO83">
        <v>54856.17</v>
      </c>
      <c r="FP83">
        <v>655.8</v>
      </c>
      <c r="FQ83">
        <v>57818.23</v>
      </c>
      <c r="FR83">
        <v>418.42</v>
      </c>
      <c r="FS83">
        <v>378294.3</v>
      </c>
      <c r="FT83">
        <v>12764.35</v>
      </c>
      <c r="FU83">
        <v>58683.8</v>
      </c>
      <c r="FV83">
        <v>322.39</v>
      </c>
      <c r="FW83">
        <v>66183.63</v>
      </c>
      <c r="FX83">
        <v>248</v>
      </c>
      <c r="FY83">
        <v>116357.5</v>
      </c>
      <c r="FZ83">
        <v>471.22</v>
      </c>
      <c r="GA83">
        <v>95870.44</v>
      </c>
      <c r="GB83" t="s">
        <v>202</v>
      </c>
      <c r="GC83" t="s">
        <v>202</v>
      </c>
      <c r="GD83" t="s">
        <v>202</v>
      </c>
      <c r="GE83" t="s">
        <v>202</v>
      </c>
      <c r="GF83">
        <v>34713.29</v>
      </c>
      <c r="GG83">
        <v>98576.5</v>
      </c>
      <c r="GH83">
        <v>31695.55</v>
      </c>
      <c r="GI83">
        <v>120329.1</v>
      </c>
      <c r="GJ83">
        <v>130468.4</v>
      </c>
      <c r="GK83">
        <v>84441.31</v>
      </c>
      <c r="GL83">
        <v>125.23</v>
      </c>
      <c r="GM83">
        <v>104290.2</v>
      </c>
      <c r="GN83">
        <v>1945.41</v>
      </c>
      <c r="GO83">
        <v>291161.09999999998</v>
      </c>
      <c r="GP83">
        <v>155.71</v>
      </c>
      <c r="GQ83">
        <v>68663.94</v>
      </c>
      <c r="GR83">
        <v>171.65</v>
      </c>
      <c r="GS83">
        <v>332428.3</v>
      </c>
      <c r="GT83">
        <v>939.27</v>
      </c>
      <c r="GU83">
        <v>88402.5</v>
      </c>
    </row>
    <row r="84" spans="1:203" x14ac:dyDescent="0.25">
      <c r="A84" s="2">
        <v>42962</v>
      </c>
      <c r="B84">
        <v>50182.46</v>
      </c>
      <c r="C84">
        <v>472088.1</v>
      </c>
      <c r="D84">
        <v>55827.199999999997</v>
      </c>
      <c r="E84">
        <v>84821.88</v>
      </c>
      <c r="F84">
        <v>2257.98</v>
      </c>
      <c r="G84">
        <v>132400.70000000001</v>
      </c>
      <c r="H84">
        <v>47415.41</v>
      </c>
      <c r="I84">
        <v>74188.38</v>
      </c>
      <c r="J84">
        <v>1127.03</v>
      </c>
      <c r="K84">
        <v>34105.11</v>
      </c>
      <c r="L84">
        <v>3359.53</v>
      </c>
      <c r="M84">
        <v>104517.4</v>
      </c>
      <c r="N84">
        <v>64336.67</v>
      </c>
      <c r="O84">
        <v>124073.8</v>
      </c>
      <c r="P84">
        <v>5935.33</v>
      </c>
      <c r="Q84">
        <v>76720.56</v>
      </c>
      <c r="R84">
        <v>396.37</v>
      </c>
      <c r="S84">
        <v>56941.65</v>
      </c>
      <c r="T84">
        <v>216366.7</v>
      </c>
      <c r="U84">
        <v>195213</v>
      </c>
      <c r="V84">
        <v>38337.14</v>
      </c>
      <c r="W84">
        <v>834700.6</v>
      </c>
      <c r="X84">
        <v>764.96</v>
      </c>
      <c r="Y84">
        <v>236704.6</v>
      </c>
      <c r="Z84">
        <v>3125.19</v>
      </c>
      <c r="AA84">
        <v>197769.60000000001</v>
      </c>
      <c r="AB84">
        <v>89885.88</v>
      </c>
      <c r="AC84">
        <v>141369.4</v>
      </c>
      <c r="AD84">
        <v>13581.36</v>
      </c>
      <c r="AE84">
        <v>94902.5</v>
      </c>
      <c r="AF84">
        <v>23779.23</v>
      </c>
      <c r="AG84">
        <v>56084.93</v>
      </c>
      <c r="AH84">
        <v>6334.01</v>
      </c>
      <c r="AI84">
        <v>67164</v>
      </c>
      <c r="AJ84">
        <v>9832.82</v>
      </c>
      <c r="AK84">
        <v>326313.40000000002</v>
      </c>
      <c r="AL84">
        <v>49829.11</v>
      </c>
      <c r="AM84">
        <v>160451.6</v>
      </c>
      <c r="AN84">
        <v>10977.83</v>
      </c>
      <c r="AO84">
        <v>197014.3</v>
      </c>
      <c r="AP84">
        <v>13886.93</v>
      </c>
      <c r="AQ84">
        <v>63244.45</v>
      </c>
      <c r="AR84">
        <v>16277.19</v>
      </c>
      <c r="AS84">
        <v>55964.18</v>
      </c>
      <c r="AT84">
        <v>26902.68</v>
      </c>
      <c r="AU84">
        <v>29687.69</v>
      </c>
      <c r="AV84">
        <v>1050.51</v>
      </c>
      <c r="AW84">
        <v>85272.38</v>
      </c>
      <c r="AX84">
        <v>7052.7</v>
      </c>
      <c r="AY84">
        <v>156678.70000000001</v>
      </c>
      <c r="AZ84">
        <v>2470.75</v>
      </c>
      <c r="BA84">
        <v>241043.7</v>
      </c>
      <c r="BB84">
        <v>672.18</v>
      </c>
      <c r="BC84">
        <v>185188.1</v>
      </c>
      <c r="BD84">
        <v>2109.3000000000002</v>
      </c>
      <c r="BE84">
        <v>65186.080000000002</v>
      </c>
      <c r="BF84">
        <v>5920.36</v>
      </c>
      <c r="BG84">
        <v>38023.56</v>
      </c>
      <c r="BH84">
        <v>20472.05</v>
      </c>
      <c r="BI84">
        <v>330663.59999999998</v>
      </c>
      <c r="BJ84">
        <v>18598.98</v>
      </c>
      <c r="BK84">
        <v>69939.31</v>
      </c>
      <c r="BL84">
        <v>114024.2</v>
      </c>
      <c r="BM84">
        <v>59739.63</v>
      </c>
      <c r="BN84">
        <v>12148.45</v>
      </c>
      <c r="BO84">
        <v>95489.31</v>
      </c>
      <c r="BP84">
        <v>10959.75</v>
      </c>
      <c r="BQ84">
        <v>99353.06</v>
      </c>
      <c r="BR84">
        <v>6855.18</v>
      </c>
      <c r="BS84">
        <v>217660.7</v>
      </c>
      <c r="BT84">
        <v>388.44</v>
      </c>
      <c r="BU84">
        <v>88048.88</v>
      </c>
      <c r="BV84">
        <v>622374.30000000005</v>
      </c>
      <c r="BW84">
        <v>177022.9</v>
      </c>
      <c r="BX84">
        <v>9987.66</v>
      </c>
      <c r="BY84">
        <v>60875.360000000001</v>
      </c>
      <c r="BZ84">
        <v>129677.9</v>
      </c>
      <c r="CA84">
        <v>169163.9</v>
      </c>
      <c r="CB84">
        <v>13180.84</v>
      </c>
      <c r="CC84">
        <v>357991.8</v>
      </c>
      <c r="CD84">
        <v>4104.0200000000004</v>
      </c>
      <c r="CE84">
        <v>68938.81</v>
      </c>
      <c r="CF84">
        <v>6554.57</v>
      </c>
      <c r="CG84">
        <v>89961.75</v>
      </c>
      <c r="CH84">
        <v>255.15</v>
      </c>
      <c r="CI84">
        <v>78644.13</v>
      </c>
      <c r="CJ84">
        <v>2012.27</v>
      </c>
      <c r="CK84">
        <v>88182.69</v>
      </c>
      <c r="CL84">
        <v>23922.39</v>
      </c>
      <c r="CM84">
        <v>62726.02</v>
      </c>
      <c r="CN84">
        <v>16518.61</v>
      </c>
      <c r="CO84">
        <v>127671.6</v>
      </c>
      <c r="CP84">
        <v>499.02</v>
      </c>
      <c r="CQ84">
        <v>50783.839999999997</v>
      </c>
      <c r="CR84">
        <v>12490.87</v>
      </c>
      <c r="CS84">
        <v>80420.38</v>
      </c>
      <c r="CT84">
        <v>112552.3</v>
      </c>
      <c r="CU84">
        <v>563958.1</v>
      </c>
      <c r="CV84">
        <v>7660.4</v>
      </c>
      <c r="CW84">
        <v>123638.1</v>
      </c>
      <c r="CX84">
        <v>2744.92</v>
      </c>
      <c r="CY84">
        <v>42285.78</v>
      </c>
      <c r="CZ84">
        <v>53568.82</v>
      </c>
      <c r="DA84">
        <v>76839.38</v>
      </c>
      <c r="DB84">
        <v>20106.87</v>
      </c>
      <c r="DC84">
        <v>262344.40000000002</v>
      </c>
      <c r="DD84">
        <v>1955.55</v>
      </c>
      <c r="DE84">
        <v>40702.730000000003</v>
      </c>
      <c r="DF84">
        <v>9788.7800000000007</v>
      </c>
      <c r="DG84">
        <v>46348.37</v>
      </c>
      <c r="DH84">
        <v>85050.63</v>
      </c>
      <c r="DI84">
        <v>201994.1</v>
      </c>
      <c r="DJ84">
        <v>8261.61</v>
      </c>
      <c r="DK84">
        <v>36329.72</v>
      </c>
      <c r="DL84">
        <v>23645.45</v>
      </c>
      <c r="DM84">
        <v>169592.9</v>
      </c>
      <c r="DN84">
        <v>13890.57</v>
      </c>
      <c r="DO84">
        <v>198782</v>
      </c>
      <c r="DP84">
        <v>8648.09</v>
      </c>
      <c r="DQ84">
        <v>54154.2</v>
      </c>
      <c r="DR84">
        <v>151287.5</v>
      </c>
      <c r="DS84">
        <v>125282.4</v>
      </c>
      <c r="DT84">
        <v>2202.79</v>
      </c>
      <c r="DU84">
        <v>68806.44</v>
      </c>
      <c r="DV84">
        <v>9439.7999999999993</v>
      </c>
      <c r="DW84">
        <v>235111.3</v>
      </c>
      <c r="DX84">
        <v>12606.97</v>
      </c>
      <c r="DY84">
        <v>79515.69</v>
      </c>
      <c r="DZ84">
        <v>12447.37</v>
      </c>
      <c r="EA84">
        <v>88623.38</v>
      </c>
      <c r="EB84">
        <v>9508.58</v>
      </c>
      <c r="EC84">
        <v>170459.6</v>
      </c>
      <c r="ED84">
        <v>5001.0200000000004</v>
      </c>
      <c r="EE84">
        <v>87834.25</v>
      </c>
      <c r="EF84">
        <v>2451.4</v>
      </c>
      <c r="EG84">
        <v>48954.57</v>
      </c>
      <c r="EH84">
        <v>19200.8</v>
      </c>
      <c r="EI84">
        <v>48934.21</v>
      </c>
      <c r="EJ84">
        <v>3735.94</v>
      </c>
      <c r="EK84">
        <v>234302.3</v>
      </c>
      <c r="EL84">
        <v>15735.57</v>
      </c>
      <c r="EM84">
        <v>205740.4</v>
      </c>
      <c r="EN84">
        <v>17706.89</v>
      </c>
      <c r="EO84">
        <v>76743.25</v>
      </c>
      <c r="EP84">
        <v>14083.58</v>
      </c>
      <c r="EQ84">
        <v>72749.75</v>
      </c>
      <c r="ER84">
        <v>8232.24</v>
      </c>
      <c r="ES84">
        <v>81133.63</v>
      </c>
      <c r="ET84">
        <v>13802.63</v>
      </c>
      <c r="EU84">
        <v>69231.56</v>
      </c>
      <c r="EV84">
        <v>23535.74</v>
      </c>
      <c r="EW84">
        <v>83920.31</v>
      </c>
      <c r="EX84">
        <v>152554.29999999999</v>
      </c>
      <c r="EY84">
        <v>188054.2</v>
      </c>
      <c r="EZ84">
        <v>192901.6</v>
      </c>
      <c r="FA84">
        <v>244858.6</v>
      </c>
      <c r="FB84">
        <v>3005.4</v>
      </c>
      <c r="FC84">
        <v>138050.9</v>
      </c>
      <c r="FD84">
        <v>19054.16</v>
      </c>
      <c r="FE84">
        <v>54912.2</v>
      </c>
      <c r="FF84">
        <v>354.22</v>
      </c>
      <c r="FG84">
        <v>181443.5</v>
      </c>
      <c r="FH84">
        <v>776.18</v>
      </c>
      <c r="FI84">
        <v>187748.3</v>
      </c>
      <c r="FJ84">
        <v>78.180000000000007</v>
      </c>
      <c r="FK84">
        <v>42096.34</v>
      </c>
      <c r="FL84">
        <v>1071.1300000000001</v>
      </c>
      <c r="FM84">
        <v>79955.06</v>
      </c>
      <c r="FN84">
        <v>120.08</v>
      </c>
      <c r="FO84">
        <v>51789.17</v>
      </c>
      <c r="FP84">
        <v>673.4</v>
      </c>
      <c r="FQ84">
        <v>59951.76</v>
      </c>
      <c r="FR84">
        <v>447.27</v>
      </c>
      <c r="FS84">
        <v>405326.9</v>
      </c>
      <c r="FT84">
        <v>13228.7</v>
      </c>
      <c r="FU84">
        <v>60818.68</v>
      </c>
      <c r="FV84">
        <v>324.16000000000003</v>
      </c>
      <c r="FW84">
        <v>66125</v>
      </c>
      <c r="FX84">
        <v>238.6</v>
      </c>
      <c r="FY84">
        <v>112128.6</v>
      </c>
      <c r="FZ84">
        <v>449.48</v>
      </c>
      <c r="GA84">
        <v>91290.69</v>
      </c>
      <c r="GB84" t="s">
        <v>202</v>
      </c>
      <c r="GC84" t="s">
        <v>202</v>
      </c>
      <c r="GD84" t="s">
        <v>202</v>
      </c>
      <c r="GE84" t="s">
        <v>202</v>
      </c>
      <c r="GF84">
        <v>32617.73</v>
      </c>
      <c r="GG84">
        <v>92625.63</v>
      </c>
      <c r="GH84">
        <v>30271.27</v>
      </c>
      <c r="GI84">
        <v>114922</v>
      </c>
      <c r="GJ84">
        <v>134138.9</v>
      </c>
      <c r="GK84">
        <v>86816.88</v>
      </c>
      <c r="GL84">
        <v>126.83</v>
      </c>
      <c r="GM84">
        <v>105671.1</v>
      </c>
      <c r="GN84">
        <v>1868.08</v>
      </c>
      <c r="GO84">
        <v>279589.90000000002</v>
      </c>
      <c r="GP84">
        <v>162.6</v>
      </c>
      <c r="GQ84">
        <v>71771</v>
      </c>
      <c r="GR84">
        <v>165.59</v>
      </c>
      <c r="GS84">
        <v>320686.8</v>
      </c>
      <c r="GT84">
        <v>1089.78</v>
      </c>
      <c r="GU84">
        <v>102568</v>
      </c>
    </row>
    <row r="85" spans="1:203" x14ac:dyDescent="0.25">
      <c r="A85" s="2">
        <v>42993</v>
      </c>
      <c r="B85">
        <v>50389.279999999999</v>
      </c>
      <c r="C85">
        <v>474033.6</v>
      </c>
      <c r="D85">
        <v>59189.16</v>
      </c>
      <c r="E85">
        <v>89930</v>
      </c>
      <c r="F85">
        <v>2301.6799999999998</v>
      </c>
      <c r="G85">
        <v>134963.6</v>
      </c>
      <c r="H85">
        <v>48717.79</v>
      </c>
      <c r="I85">
        <v>76226.19</v>
      </c>
      <c r="J85">
        <v>1089.6500000000001</v>
      </c>
      <c r="K85">
        <v>32840.35</v>
      </c>
      <c r="L85">
        <v>3413.29</v>
      </c>
      <c r="M85">
        <v>105681</v>
      </c>
      <c r="N85">
        <v>70931.5</v>
      </c>
      <c r="O85">
        <v>136792.1</v>
      </c>
      <c r="P85">
        <v>5949.01</v>
      </c>
      <c r="Q85">
        <v>76897.31</v>
      </c>
      <c r="R85">
        <v>376.93</v>
      </c>
      <c r="S85">
        <v>53861</v>
      </c>
      <c r="T85">
        <v>192540.3</v>
      </c>
      <c r="U85">
        <v>173716</v>
      </c>
      <c r="V85">
        <v>37929.1</v>
      </c>
      <c r="W85">
        <v>825816.5</v>
      </c>
      <c r="X85">
        <v>775.39</v>
      </c>
      <c r="Y85">
        <v>239932.4</v>
      </c>
      <c r="Z85">
        <v>3085.23</v>
      </c>
      <c r="AA85">
        <v>195240.3</v>
      </c>
      <c r="AB85">
        <v>93580.25</v>
      </c>
      <c r="AC85">
        <v>147179.70000000001</v>
      </c>
      <c r="AD85">
        <v>14663.27</v>
      </c>
      <c r="AE85">
        <v>102462.6</v>
      </c>
      <c r="AF85">
        <v>24492.41</v>
      </c>
      <c r="AG85">
        <v>57630.11</v>
      </c>
      <c r="AH85">
        <v>6764.27</v>
      </c>
      <c r="AI85">
        <v>72207</v>
      </c>
      <c r="AJ85">
        <v>9715.1200000000008</v>
      </c>
      <c r="AK85">
        <v>322407.40000000002</v>
      </c>
      <c r="AL85">
        <v>50372.6</v>
      </c>
      <c r="AM85">
        <v>160641.4</v>
      </c>
      <c r="AN85">
        <v>11063.52</v>
      </c>
      <c r="AO85">
        <v>196971.6</v>
      </c>
      <c r="AP85">
        <v>13979.77</v>
      </c>
      <c r="AQ85">
        <v>63667.24</v>
      </c>
      <c r="AR85">
        <v>17822.88</v>
      </c>
      <c r="AS85">
        <v>61278.57</v>
      </c>
      <c r="AT85">
        <v>29679.57</v>
      </c>
      <c r="AU85">
        <v>32752.05</v>
      </c>
      <c r="AV85">
        <v>1054.3599999999999</v>
      </c>
      <c r="AW85">
        <v>85584.63</v>
      </c>
      <c r="AX85">
        <v>6844.96</v>
      </c>
      <c r="AY85">
        <v>152063.70000000001</v>
      </c>
      <c r="AZ85">
        <v>2474.04</v>
      </c>
      <c r="BA85">
        <v>257223.1</v>
      </c>
      <c r="BB85">
        <v>682.76</v>
      </c>
      <c r="BC85">
        <v>188103.3</v>
      </c>
      <c r="BD85">
        <v>2200.6999999999998</v>
      </c>
      <c r="BE85">
        <v>68010.5</v>
      </c>
      <c r="BF85">
        <v>6213.34</v>
      </c>
      <c r="BG85">
        <v>39905.21</v>
      </c>
      <c r="BH85">
        <v>21004.58</v>
      </c>
      <c r="BI85">
        <v>339264.9</v>
      </c>
      <c r="BJ85">
        <v>18851.72</v>
      </c>
      <c r="BK85">
        <v>70427.31</v>
      </c>
      <c r="BL85">
        <v>113326.8</v>
      </c>
      <c r="BM85">
        <v>59374.26</v>
      </c>
      <c r="BN85">
        <v>13770.08</v>
      </c>
      <c r="BO85">
        <v>107556.1</v>
      </c>
      <c r="BP85">
        <v>11831.72</v>
      </c>
      <c r="BQ85">
        <v>108065.9</v>
      </c>
      <c r="BR85">
        <v>6590.68</v>
      </c>
      <c r="BS85">
        <v>207184.6</v>
      </c>
      <c r="BT85">
        <v>385.7</v>
      </c>
      <c r="BU85">
        <v>87131.94</v>
      </c>
      <c r="BV85">
        <v>660382.5</v>
      </c>
      <c r="BW85">
        <v>186724.6</v>
      </c>
      <c r="BX85">
        <v>11144.2</v>
      </c>
      <c r="BY85">
        <v>67924.5</v>
      </c>
      <c r="BZ85">
        <v>133280.1</v>
      </c>
      <c r="CA85">
        <v>173862.9</v>
      </c>
      <c r="CB85">
        <v>13371.33</v>
      </c>
      <c r="CC85">
        <v>360863.6</v>
      </c>
      <c r="CD85">
        <v>4133.04</v>
      </c>
      <c r="CE85">
        <v>69014.5</v>
      </c>
      <c r="CF85">
        <v>6613.13</v>
      </c>
      <c r="CG85">
        <v>90765.5</v>
      </c>
      <c r="CH85">
        <v>263.45999999999998</v>
      </c>
      <c r="CI85">
        <v>81206.38</v>
      </c>
      <c r="CJ85">
        <v>1998.45</v>
      </c>
      <c r="CK85">
        <v>87059.56</v>
      </c>
      <c r="CL85">
        <v>25110.46</v>
      </c>
      <c r="CM85">
        <v>64951.01</v>
      </c>
      <c r="CN85">
        <v>16542.150000000001</v>
      </c>
      <c r="CO85">
        <v>127104.6</v>
      </c>
      <c r="CP85">
        <v>506.96</v>
      </c>
      <c r="CQ85">
        <v>51503.47</v>
      </c>
      <c r="CR85">
        <v>13131.91</v>
      </c>
      <c r="CS85">
        <v>84547.63</v>
      </c>
      <c r="CT85">
        <v>115764.9</v>
      </c>
      <c r="CU85">
        <v>580055.69999999995</v>
      </c>
      <c r="CV85">
        <v>7934.27</v>
      </c>
      <c r="CW85">
        <v>127320.2</v>
      </c>
      <c r="CX85">
        <v>2942.43</v>
      </c>
      <c r="CY85">
        <v>45328.46</v>
      </c>
      <c r="CZ85">
        <v>49446.52</v>
      </c>
      <c r="DA85">
        <v>70685.440000000002</v>
      </c>
      <c r="DB85">
        <v>19654.13</v>
      </c>
      <c r="DC85">
        <v>256437.4</v>
      </c>
      <c r="DD85">
        <v>1860.04</v>
      </c>
      <c r="DE85">
        <v>38714.75</v>
      </c>
      <c r="DF85">
        <v>10033.290000000001</v>
      </c>
      <c r="DG85">
        <v>46906.53</v>
      </c>
      <c r="DH85">
        <v>84893.81</v>
      </c>
      <c r="DI85">
        <v>203394.4</v>
      </c>
      <c r="DJ85">
        <v>8211.4</v>
      </c>
      <c r="DK85">
        <v>36108.9</v>
      </c>
      <c r="DL85">
        <v>22986.17</v>
      </c>
      <c r="DM85">
        <v>163719.9</v>
      </c>
      <c r="DN85">
        <v>14714.51</v>
      </c>
      <c r="DO85">
        <v>210573.1</v>
      </c>
      <c r="DP85">
        <v>9038.7099999999991</v>
      </c>
      <c r="DQ85">
        <v>56600.29</v>
      </c>
      <c r="DR85">
        <v>146077.4</v>
      </c>
      <c r="DS85">
        <v>119699.3</v>
      </c>
      <c r="DT85">
        <v>2286.02</v>
      </c>
      <c r="DU85">
        <v>70958.19</v>
      </c>
      <c r="DV85">
        <v>9549.36</v>
      </c>
      <c r="DW85">
        <v>237839.9</v>
      </c>
      <c r="DX85">
        <v>12348.18</v>
      </c>
      <c r="DY85">
        <v>77035.88</v>
      </c>
      <c r="DZ85">
        <v>12172.49</v>
      </c>
      <c r="EA85">
        <v>86666.19</v>
      </c>
      <c r="EB85">
        <v>10136.950000000001</v>
      </c>
      <c r="EC85">
        <v>180441.8</v>
      </c>
      <c r="ED85">
        <v>5342.42</v>
      </c>
      <c r="EE85">
        <v>93095.44</v>
      </c>
      <c r="EF85">
        <v>2564.71</v>
      </c>
      <c r="EG85">
        <v>51217.49</v>
      </c>
      <c r="EH85">
        <v>20100.02</v>
      </c>
      <c r="EI85">
        <v>50613.33</v>
      </c>
      <c r="EJ85">
        <v>3632.17</v>
      </c>
      <c r="EK85">
        <v>227793.9</v>
      </c>
      <c r="EL85">
        <v>16781.82</v>
      </c>
      <c r="EM85">
        <v>217224.1</v>
      </c>
      <c r="EN85">
        <v>18213.28</v>
      </c>
      <c r="EO85">
        <v>78938</v>
      </c>
      <c r="EP85">
        <v>15241.19</v>
      </c>
      <c r="EQ85">
        <v>78729.5</v>
      </c>
      <c r="ER85">
        <v>8522.5499999999993</v>
      </c>
      <c r="ES85">
        <v>83994.81</v>
      </c>
      <c r="ET85">
        <v>15172.01</v>
      </c>
      <c r="EU85">
        <v>76040.63</v>
      </c>
      <c r="EV85">
        <v>25601.67</v>
      </c>
      <c r="EW85">
        <v>90763.56</v>
      </c>
      <c r="EX85">
        <v>156028.9</v>
      </c>
      <c r="EY85">
        <v>191612.3</v>
      </c>
      <c r="EZ85">
        <v>191970.2</v>
      </c>
      <c r="FA85">
        <v>240111.3</v>
      </c>
      <c r="FB85">
        <v>3233.8</v>
      </c>
      <c r="FC85">
        <v>148542.70000000001</v>
      </c>
      <c r="FD85">
        <v>18484.150000000001</v>
      </c>
      <c r="FE85">
        <v>53269.5</v>
      </c>
      <c r="FF85">
        <v>351.1</v>
      </c>
      <c r="FG85">
        <v>179843.7</v>
      </c>
      <c r="FH85">
        <v>797.65</v>
      </c>
      <c r="FI85">
        <v>192632.8</v>
      </c>
      <c r="FJ85">
        <v>80.290000000000006</v>
      </c>
      <c r="FK85">
        <v>43235.24</v>
      </c>
      <c r="FL85">
        <v>1120.55</v>
      </c>
      <c r="FM85">
        <v>83644.44</v>
      </c>
      <c r="FN85">
        <v>132.72</v>
      </c>
      <c r="FO85">
        <v>56656.28</v>
      </c>
      <c r="FP85">
        <v>699.04</v>
      </c>
      <c r="FQ85">
        <v>62234.99</v>
      </c>
      <c r="FR85">
        <v>448.95</v>
      </c>
      <c r="FS85">
        <v>406843.9</v>
      </c>
      <c r="FT85">
        <v>13428.18</v>
      </c>
      <c r="FU85">
        <v>61105.64</v>
      </c>
      <c r="FV85">
        <v>301.99</v>
      </c>
      <c r="FW85">
        <v>61602.12</v>
      </c>
      <c r="FX85">
        <v>296.37</v>
      </c>
      <c r="FY85">
        <v>139276</v>
      </c>
      <c r="FZ85">
        <v>445.22</v>
      </c>
      <c r="GA85">
        <v>90425.5</v>
      </c>
      <c r="GB85" t="s">
        <v>202</v>
      </c>
      <c r="GC85" t="s">
        <v>202</v>
      </c>
      <c r="GD85">
        <v>103.99</v>
      </c>
      <c r="GE85">
        <v>163742.6</v>
      </c>
      <c r="GF85">
        <v>31996.32</v>
      </c>
      <c r="GG85">
        <v>90325.19</v>
      </c>
      <c r="GH85">
        <v>29387.35</v>
      </c>
      <c r="GI85">
        <v>111238.9</v>
      </c>
      <c r="GJ85">
        <v>137075.6</v>
      </c>
      <c r="GK85">
        <v>88282.94</v>
      </c>
      <c r="GL85">
        <v>119.92</v>
      </c>
      <c r="GM85">
        <v>99202.13</v>
      </c>
      <c r="GN85">
        <v>1862.53</v>
      </c>
      <c r="GO85">
        <v>278758.3</v>
      </c>
      <c r="GP85">
        <v>170.25</v>
      </c>
      <c r="GQ85">
        <v>75149.75</v>
      </c>
      <c r="GR85">
        <v>165.24</v>
      </c>
      <c r="GS85">
        <v>320015.7</v>
      </c>
      <c r="GT85">
        <v>1012.35</v>
      </c>
      <c r="GU85">
        <v>95280.25</v>
      </c>
    </row>
    <row r="86" spans="1:203" x14ac:dyDescent="0.25">
      <c r="A86" s="2">
        <v>43023</v>
      </c>
      <c r="B86">
        <v>51213.95</v>
      </c>
      <c r="C86">
        <v>481791.8</v>
      </c>
      <c r="D86">
        <v>62796.67</v>
      </c>
      <c r="E86">
        <v>95123.81</v>
      </c>
      <c r="F86">
        <v>2337.92</v>
      </c>
      <c r="G86">
        <v>136183.9</v>
      </c>
      <c r="H86">
        <v>48541.2</v>
      </c>
      <c r="I86">
        <v>75878.63</v>
      </c>
      <c r="J86">
        <v>1107.1600000000001</v>
      </c>
      <c r="K86">
        <v>33367.93</v>
      </c>
      <c r="L86">
        <v>3521.87</v>
      </c>
      <c r="M86">
        <v>109222.5</v>
      </c>
      <c r="N86">
        <v>69244</v>
      </c>
      <c r="O86">
        <v>133537.79999999999</v>
      </c>
      <c r="P86">
        <v>6374.82</v>
      </c>
      <c r="Q86">
        <v>82086.31</v>
      </c>
      <c r="R86">
        <v>399.31</v>
      </c>
      <c r="S86">
        <v>57059.08</v>
      </c>
      <c r="T86">
        <v>188515.8</v>
      </c>
      <c r="U86">
        <v>167962.3</v>
      </c>
      <c r="V86">
        <v>37243.49</v>
      </c>
      <c r="W86">
        <v>810888.7</v>
      </c>
      <c r="X86">
        <v>807.63</v>
      </c>
      <c r="Y86">
        <v>249909</v>
      </c>
      <c r="Z86">
        <v>3122.52</v>
      </c>
      <c r="AA86">
        <v>195241.9</v>
      </c>
      <c r="AB86">
        <v>97992.44</v>
      </c>
      <c r="AC86">
        <v>154119</v>
      </c>
      <c r="AD86">
        <v>15416.41</v>
      </c>
      <c r="AE86">
        <v>106860.1</v>
      </c>
      <c r="AF86">
        <v>25334.93</v>
      </c>
      <c r="AG86">
        <v>59587.75</v>
      </c>
      <c r="AH86">
        <v>7284.81</v>
      </c>
      <c r="AI86">
        <v>77763.69</v>
      </c>
      <c r="AJ86">
        <v>10223.34</v>
      </c>
      <c r="AK86">
        <v>332607.90000000002</v>
      </c>
      <c r="AL86">
        <v>52422.69</v>
      </c>
      <c r="AM86">
        <v>165736.1</v>
      </c>
      <c r="AN86">
        <v>11063.52</v>
      </c>
      <c r="AO86">
        <v>196971.6</v>
      </c>
      <c r="AP86">
        <v>14697.32</v>
      </c>
      <c r="AQ86">
        <v>66727.19</v>
      </c>
      <c r="AR86">
        <v>17574.96</v>
      </c>
      <c r="AS86">
        <v>60406.33</v>
      </c>
      <c r="AT86">
        <v>30120.11</v>
      </c>
      <c r="AU86">
        <v>33238.199999999997</v>
      </c>
      <c r="AV86">
        <v>1092.82</v>
      </c>
      <c r="AW86">
        <v>88706.81</v>
      </c>
      <c r="AX86">
        <v>6765.76</v>
      </c>
      <c r="AY86">
        <v>150304.1</v>
      </c>
      <c r="AZ86">
        <v>2621.1799999999998</v>
      </c>
      <c r="BA86">
        <v>272521.40000000002</v>
      </c>
      <c r="BB86">
        <v>713.12</v>
      </c>
      <c r="BC86">
        <v>190659</v>
      </c>
      <c r="BD86">
        <v>2254.42</v>
      </c>
      <c r="BE86">
        <v>69670.69</v>
      </c>
      <c r="BF86">
        <v>6374.77</v>
      </c>
      <c r="BG86">
        <v>40942.050000000003</v>
      </c>
      <c r="BH86">
        <v>21618.43</v>
      </c>
      <c r="BI86">
        <v>349179.8</v>
      </c>
      <c r="BJ86">
        <v>18909.5</v>
      </c>
      <c r="BK86">
        <v>70818.31</v>
      </c>
      <c r="BL86">
        <v>122420.4</v>
      </c>
      <c r="BM86">
        <v>63699.64</v>
      </c>
      <c r="BN86">
        <v>13571.12</v>
      </c>
      <c r="BO86">
        <v>106002.1</v>
      </c>
      <c r="BP86">
        <v>12782.93</v>
      </c>
      <c r="BQ86">
        <v>116753.9</v>
      </c>
      <c r="BR86">
        <v>6329.04</v>
      </c>
      <c r="BS86">
        <v>199284.4</v>
      </c>
      <c r="BT86">
        <v>408.5</v>
      </c>
      <c r="BU86">
        <v>92281.25</v>
      </c>
      <c r="BV86">
        <v>685688.9</v>
      </c>
      <c r="BW86">
        <v>193880</v>
      </c>
      <c r="BX86">
        <v>11712.4</v>
      </c>
      <c r="BY86">
        <v>71387.75</v>
      </c>
      <c r="BZ86">
        <v>142897.79999999999</v>
      </c>
      <c r="CA86">
        <v>185655.6</v>
      </c>
      <c r="CB86">
        <v>13568.25</v>
      </c>
      <c r="CC86">
        <v>366177.9</v>
      </c>
      <c r="CD86">
        <v>4583.92</v>
      </c>
      <c r="CE86">
        <v>76543.5</v>
      </c>
      <c r="CF86">
        <v>6942.82</v>
      </c>
      <c r="CG86">
        <v>95290.559999999998</v>
      </c>
      <c r="CH86">
        <v>264.49</v>
      </c>
      <c r="CI86">
        <v>81523.25</v>
      </c>
      <c r="CJ86">
        <v>2111.4299999999998</v>
      </c>
      <c r="CK86">
        <v>91579.94</v>
      </c>
      <c r="CL86">
        <v>26507.81</v>
      </c>
      <c r="CM86">
        <v>68565.38</v>
      </c>
      <c r="CN86">
        <v>17432.93</v>
      </c>
      <c r="CO86">
        <v>131830.5</v>
      </c>
      <c r="CP86">
        <v>550.61</v>
      </c>
      <c r="CQ86">
        <v>55938.7</v>
      </c>
      <c r="CR86">
        <v>11462.99</v>
      </c>
      <c r="CS86">
        <v>73802.559999999998</v>
      </c>
      <c r="CT86">
        <v>119116</v>
      </c>
      <c r="CU86">
        <v>597868.9</v>
      </c>
      <c r="CV86">
        <v>8096.79</v>
      </c>
      <c r="CW86">
        <v>129675.8</v>
      </c>
      <c r="CX86">
        <v>3051.31</v>
      </c>
      <c r="CY86">
        <v>47005.86</v>
      </c>
      <c r="CZ86">
        <v>46793.82</v>
      </c>
      <c r="DA86">
        <v>66389.81</v>
      </c>
      <c r="DB86">
        <v>20426.45</v>
      </c>
      <c r="DC86">
        <v>264577.3</v>
      </c>
      <c r="DD86">
        <v>1983.67</v>
      </c>
      <c r="DE86">
        <v>41288</v>
      </c>
      <c r="DF86">
        <v>10586.05</v>
      </c>
      <c r="DG86">
        <v>49534.32</v>
      </c>
      <c r="DH86">
        <v>85001.06</v>
      </c>
      <c r="DI86">
        <v>202873.1</v>
      </c>
      <c r="DJ86">
        <v>8567.2800000000007</v>
      </c>
      <c r="DK86">
        <v>37703.85</v>
      </c>
      <c r="DL86">
        <v>22539.85</v>
      </c>
      <c r="DM86">
        <v>160161.70000000001</v>
      </c>
      <c r="DN86">
        <v>15122.32</v>
      </c>
      <c r="DO86">
        <v>216409.1</v>
      </c>
      <c r="DP86">
        <v>9651.85</v>
      </c>
      <c r="DQ86">
        <v>59058.5</v>
      </c>
      <c r="DR86">
        <v>152305.4</v>
      </c>
      <c r="DS86">
        <v>124802.7</v>
      </c>
      <c r="DT86">
        <v>2251.5100000000002</v>
      </c>
      <c r="DU86">
        <v>69852.75</v>
      </c>
      <c r="DV86">
        <v>9525.7999999999993</v>
      </c>
      <c r="DW86">
        <v>236038.6</v>
      </c>
      <c r="DX86">
        <v>12497.24</v>
      </c>
      <c r="DY86">
        <v>77965.81</v>
      </c>
      <c r="DZ86">
        <v>12788.9</v>
      </c>
      <c r="EA86">
        <v>90547.06</v>
      </c>
      <c r="EB86">
        <v>9712.5400000000009</v>
      </c>
      <c r="EC86">
        <v>172886.9</v>
      </c>
      <c r="ED86">
        <v>5336.86</v>
      </c>
      <c r="EE86">
        <v>93048.06</v>
      </c>
      <c r="EF86">
        <v>2588.6799999999998</v>
      </c>
      <c r="EG86">
        <v>53210.36</v>
      </c>
      <c r="EH86">
        <v>20219.09</v>
      </c>
      <c r="EI86">
        <v>51124.75</v>
      </c>
      <c r="EJ86">
        <v>3539.48</v>
      </c>
      <c r="EK86">
        <v>219197.9</v>
      </c>
      <c r="EL86">
        <v>17445.009999999998</v>
      </c>
      <c r="EM86">
        <v>226329.4</v>
      </c>
      <c r="EN86">
        <v>18563.09</v>
      </c>
      <c r="EO86">
        <v>80454.06</v>
      </c>
      <c r="EP86">
        <v>16673.79</v>
      </c>
      <c r="EQ86">
        <v>86325.440000000002</v>
      </c>
      <c r="ER86">
        <v>9401.5300000000007</v>
      </c>
      <c r="ES86">
        <v>92313.06</v>
      </c>
      <c r="ET86">
        <v>15314.47</v>
      </c>
      <c r="EU86">
        <v>77159.5</v>
      </c>
      <c r="EV86">
        <v>25348.81</v>
      </c>
      <c r="EW86">
        <v>89867.13</v>
      </c>
      <c r="EX86">
        <v>151572.79999999999</v>
      </c>
      <c r="EY86">
        <v>186139.8</v>
      </c>
      <c r="EZ86">
        <v>206873.1</v>
      </c>
      <c r="FA86">
        <v>258751.4</v>
      </c>
      <c r="FB86">
        <v>3370.52</v>
      </c>
      <c r="FC86">
        <v>154585.9</v>
      </c>
      <c r="FD86">
        <v>19599.080000000002</v>
      </c>
      <c r="FE86">
        <v>55983.27</v>
      </c>
      <c r="FF86">
        <v>348.94</v>
      </c>
      <c r="FG86">
        <v>177048</v>
      </c>
      <c r="FH86">
        <v>823.1</v>
      </c>
      <c r="FI86">
        <v>198779.4</v>
      </c>
      <c r="FJ86">
        <v>77.8</v>
      </c>
      <c r="FK86">
        <v>41895.32</v>
      </c>
      <c r="FL86">
        <v>1152.42</v>
      </c>
      <c r="FM86">
        <v>85568.63</v>
      </c>
      <c r="FN86">
        <v>156.62</v>
      </c>
      <c r="FO86">
        <v>66856.69</v>
      </c>
      <c r="FP86">
        <v>678.02</v>
      </c>
      <c r="FQ86">
        <v>60071.93</v>
      </c>
      <c r="FR86">
        <v>454.44</v>
      </c>
      <c r="FS86">
        <v>411821.6</v>
      </c>
      <c r="FT86">
        <v>13349.73</v>
      </c>
      <c r="FU86">
        <v>60748.68</v>
      </c>
      <c r="FV86">
        <v>309.72000000000003</v>
      </c>
      <c r="FW86">
        <v>62838.37</v>
      </c>
      <c r="FX86">
        <v>309.72000000000003</v>
      </c>
      <c r="FY86">
        <v>144536.6</v>
      </c>
      <c r="FZ86">
        <v>465.96</v>
      </c>
      <c r="GA86">
        <v>94637.75</v>
      </c>
      <c r="GB86" t="s">
        <v>202</v>
      </c>
      <c r="GC86" t="s">
        <v>202</v>
      </c>
      <c r="GD86">
        <v>106.33</v>
      </c>
      <c r="GE86">
        <v>167422.5</v>
      </c>
      <c r="GF86">
        <v>33592.17</v>
      </c>
      <c r="GG86">
        <v>94806.19</v>
      </c>
      <c r="GH86">
        <v>28103.41</v>
      </c>
      <c r="GI86">
        <v>105752.9</v>
      </c>
      <c r="GJ86">
        <v>112252.4</v>
      </c>
      <c r="GK86">
        <v>68205.06</v>
      </c>
      <c r="GL86">
        <v>114.49</v>
      </c>
      <c r="GM86">
        <v>94706.75</v>
      </c>
      <c r="GN86">
        <v>2007.06</v>
      </c>
      <c r="GO86">
        <v>300390.40000000002</v>
      </c>
      <c r="GP86">
        <v>187.03</v>
      </c>
      <c r="GQ86">
        <v>82556.5</v>
      </c>
      <c r="GR86">
        <v>177.7</v>
      </c>
      <c r="GS86">
        <v>344144.9</v>
      </c>
      <c r="GT86">
        <v>979.28</v>
      </c>
      <c r="GU86">
        <v>88853.25</v>
      </c>
    </row>
    <row r="87" spans="1:203" x14ac:dyDescent="0.25">
      <c r="A87" s="2">
        <v>43054</v>
      </c>
      <c r="B87">
        <v>57533.1</v>
      </c>
      <c r="C87">
        <v>542920.4</v>
      </c>
      <c r="D87">
        <v>63003.51</v>
      </c>
      <c r="E87">
        <v>95437.13</v>
      </c>
      <c r="F87">
        <v>2361.25</v>
      </c>
      <c r="G87">
        <v>136183.9</v>
      </c>
      <c r="H87">
        <v>56787.49</v>
      </c>
      <c r="I87">
        <v>88769.13</v>
      </c>
      <c r="J87">
        <v>1203.56</v>
      </c>
      <c r="K87">
        <v>36018.949999999997</v>
      </c>
      <c r="L87">
        <v>3595.56</v>
      </c>
      <c r="M87">
        <v>111507.9</v>
      </c>
      <c r="N87">
        <v>64086.95</v>
      </c>
      <c r="O87">
        <v>122954.8</v>
      </c>
      <c r="P87">
        <v>6402.29</v>
      </c>
      <c r="Q87">
        <v>80949.25</v>
      </c>
      <c r="R87">
        <v>386.54</v>
      </c>
      <c r="S87">
        <v>54962.34</v>
      </c>
      <c r="T87">
        <v>194640.8</v>
      </c>
      <c r="U87">
        <v>173419.5</v>
      </c>
      <c r="V87">
        <v>40256.33</v>
      </c>
      <c r="W87">
        <v>868109.5</v>
      </c>
      <c r="X87">
        <v>783.66</v>
      </c>
      <c r="Y87">
        <v>243060.4</v>
      </c>
      <c r="Z87">
        <v>2877.86</v>
      </c>
      <c r="AA87">
        <v>179944</v>
      </c>
      <c r="AB87">
        <v>99323.19</v>
      </c>
      <c r="AC87">
        <v>156553.79999999999</v>
      </c>
      <c r="AD87">
        <v>14419.98</v>
      </c>
      <c r="AE87">
        <v>99953.31</v>
      </c>
      <c r="AF87">
        <v>24449.09</v>
      </c>
      <c r="AG87">
        <v>57504.23</v>
      </c>
      <c r="AH87">
        <v>7518.12</v>
      </c>
      <c r="AI87">
        <v>79780.56</v>
      </c>
      <c r="AJ87">
        <v>10471.84</v>
      </c>
      <c r="AK87">
        <v>340692.4</v>
      </c>
      <c r="AL87">
        <v>53425.09</v>
      </c>
      <c r="AM87">
        <v>168905.3</v>
      </c>
      <c r="AN87">
        <v>11214.45</v>
      </c>
      <c r="AO87">
        <v>199441.8</v>
      </c>
      <c r="AP87">
        <v>14095.98</v>
      </c>
      <c r="AQ87">
        <v>63645.04</v>
      </c>
      <c r="AR87">
        <v>18704.25</v>
      </c>
      <c r="AS87">
        <v>64287.82</v>
      </c>
      <c r="AT87">
        <v>27085.23</v>
      </c>
      <c r="AU87">
        <v>29439.89</v>
      </c>
      <c r="AV87">
        <v>1093.69</v>
      </c>
      <c r="AW87">
        <v>86959.88</v>
      </c>
      <c r="AX87">
        <v>7204.16</v>
      </c>
      <c r="AY87">
        <v>156604.29999999999</v>
      </c>
      <c r="AZ87">
        <v>2718.6</v>
      </c>
      <c r="BA87">
        <v>279436</v>
      </c>
      <c r="BB87">
        <v>712.43</v>
      </c>
      <c r="BC87">
        <v>189654.3</v>
      </c>
      <c r="BD87">
        <v>2451.86</v>
      </c>
      <c r="BE87">
        <v>76152</v>
      </c>
      <c r="BF87">
        <v>5938.29</v>
      </c>
      <c r="BG87">
        <v>38246.03</v>
      </c>
      <c r="BH87">
        <v>21501.41</v>
      </c>
      <c r="BI87">
        <v>344095.3</v>
      </c>
      <c r="BJ87">
        <v>19764.849999999999</v>
      </c>
      <c r="BK87">
        <v>74021.69</v>
      </c>
      <c r="BL87">
        <v>114186</v>
      </c>
      <c r="BM87">
        <v>59414.98</v>
      </c>
      <c r="BN87">
        <v>12006.19</v>
      </c>
      <c r="BO87">
        <v>93803.13</v>
      </c>
      <c r="BP87">
        <v>13793.93</v>
      </c>
      <c r="BQ87">
        <v>125987.9</v>
      </c>
      <c r="BR87">
        <v>5029.08</v>
      </c>
      <c r="BS87">
        <v>158352.1</v>
      </c>
      <c r="BT87">
        <v>406.92</v>
      </c>
      <c r="BU87">
        <v>89626.81</v>
      </c>
      <c r="BV87">
        <v>689857.9</v>
      </c>
      <c r="BW87">
        <v>193227.4</v>
      </c>
      <c r="BX87">
        <v>10763.32</v>
      </c>
      <c r="BY87">
        <v>65617</v>
      </c>
      <c r="BZ87">
        <v>164709.9</v>
      </c>
      <c r="CA87">
        <v>212752.8</v>
      </c>
      <c r="CB87">
        <v>13833.79</v>
      </c>
      <c r="CC87">
        <v>373694.9</v>
      </c>
      <c r="CD87">
        <v>4535.8100000000004</v>
      </c>
      <c r="CE87">
        <v>75436.25</v>
      </c>
      <c r="CF87">
        <v>6634.64</v>
      </c>
      <c r="CG87">
        <v>90498.94</v>
      </c>
      <c r="CH87">
        <v>254.11</v>
      </c>
      <c r="CI87">
        <v>77561.81</v>
      </c>
      <c r="CJ87">
        <v>2053.58</v>
      </c>
      <c r="CK87">
        <v>89071</v>
      </c>
      <c r="CL87">
        <v>25360.27</v>
      </c>
      <c r="CM87">
        <v>65267.46</v>
      </c>
      <c r="CN87">
        <v>17638.5</v>
      </c>
      <c r="CO87">
        <v>133385</v>
      </c>
      <c r="CP87">
        <v>545.39</v>
      </c>
      <c r="CQ87">
        <v>54551.14</v>
      </c>
      <c r="CR87">
        <v>11093.48</v>
      </c>
      <c r="CS87">
        <v>70706.81</v>
      </c>
      <c r="CT87">
        <v>128200.8</v>
      </c>
      <c r="CU87">
        <v>640156.6</v>
      </c>
      <c r="CV87">
        <v>8456.77</v>
      </c>
      <c r="CW87">
        <v>135441.29999999999</v>
      </c>
      <c r="CX87">
        <v>3076.32</v>
      </c>
      <c r="CY87">
        <v>46817.4</v>
      </c>
      <c r="CZ87">
        <v>51979.89</v>
      </c>
      <c r="DA87">
        <v>73747.69</v>
      </c>
      <c r="DB87">
        <v>20590.48</v>
      </c>
      <c r="DC87">
        <v>264678.90000000002</v>
      </c>
      <c r="DD87">
        <v>2045.77</v>
      </c>
      <c r="DE87">
        <v>42478.13</v>
      </c>
      <c r="DF87">
        <v>10903.33</v>
      </c>
      <c r="DG87">
        <v>51018.87</v>
      </c>
      <c r="DH87">
        <v>85368.31</v>
      </c>
      <c r="DI87">
        <v>203749.6</v>
      </c>
      <c r="DJ87">
        <v>9190.11</v>
      </c>
      <c r="DK87">
        <v>40134.81</v>
      </c>
      <c r="DL87">
        <v>23036.2</v>
      </c>
      <c r="DM87">
        <v>163688.6</v>
      </c>
      <c r="DN87">
        <v>14848.28</v>
      </c>
      <c r="DO87">
        <v>210770.6</v>
      </c>
      <c r="DP87">
        <v>9864.82</v>
      </c>
      <c r="DQ87">
        <v>60361.64</v>
      </c>
      <c r="DR87">
        <v>152797.1</v>
      </c>
      <c r="DS87">
        <v>124528.5</v>
      </c>
      <c r="DT87">
        <v>2380.39</v>
      </c>
      <c r="DU87">
        <v>73851.19</v>
      </c>
      <c r="DV87">
        <v>9101.35</v>
      </c>
      <c r="DW87">
        <v>223835.8</v>
      </c>
      <c r="DX87">
        <v>15523.36</v>
      </c>
      <c r="DY87">
        <v>96719.94</v>
      </c>
      <c r="DZ87">
        <v>12288.02</v>
      </c>
      <c r="EA87">
        <v>86310.06</v>
      </c>
      <c r="EB87">
        <v>8396.39</v>
      </c>
      <c r="EC87">
        <v>149299.1</v>
      </c>
      <c r="ED87">
        <v>4890.33</v>
      </c>
      <c r="EE87">
        <v>85262.88</v>
      </c>
      <c r="EF87">
        <v>2509.61</v>
      </c>
      <c r="EG87">
        <v>50993.15</v>
      </c>
      <c r="EH87">
        <v>20608.07</v>
      </c>
      <c r="EI87">
        <v>52108.33</v>
      </c>
      <c r="EJ87">
        <v>3352.1</v>
      </c>
      <c r="EK87">
        <v>207559.5</v>
      </c>
      <c r="EL87">
        <v>17048.27</v>
      </c>
      <c r="EM87">
        <v>221182.2</v>
      </c>
      <c r="EN87">
        <v>18989.52</v>
      </c>
      <c r="EO87">
        <v>81869.13</v>
      </c>
      <c r="EP87">
        <v>16057.79</v>
      </c>
      <c r="EQ87">
        <v>83136.25</v>
      </c>
      <c r="ER87">
        <v>9783.7199999999993</v>
      </c>
      <c r="ES87">
        <v>95372.63</v>
      </c>
      <c r="ET87">
        <v>15003.28</v>
      </c>
      <c r="EU87">
        <v>75591.56</v>
      </c>
      <c r="EV87">
        <v>26120.93</v>
      </c>
      <c r="EW87">
        <v>91075.38</v>
      </c>
      <c r="EX87">
        <v>165224.70000000001</v>
      </c>
      <c r="EY87">
        <v>203368.4</v>
      </c>
      <c r="EZ87">
        <v>214539.5</v>
      </c>
      <c r="FA87">
        <v>268340.40000000002</v>
      </c>
      <c r="FB87">
        <v>3393.16</v>
      </c>
      <c r="FC87">
        <v>154797.6</v>
      </c>
      <c r="FD87">
        <v>18706.900000000001</v>
      </c>
      <c r="FE87">
        <v>53187.7</v>
      </c>
      <c r="FF87">
        <v>312.39</v>
      </c>
      <c r="FG87">
        <v>158504.29999999999</v>
      </c>
      <c r="FH87">
        <v>835.14</v>
      </c>
      <c r="FI87">
        <v>199934.3</v>
      </c>
      <c r="FJ87">
        <v>71.12</v>
      </c>
      <c r="FK87">
        <v>38032.089999999997</v>
      </c>
      <c r="FL87">
        <v>1205.8699999999999</v>
      </c>
      <c r="FM87">
        <v>88679.13</v>
      </c>
      <c r="FN87">
        <v>146.31</v>
      </c>
      <c r="FO87">
        <v>60878.720000000001</v>
      </c>
      <c r="FP87">
        <v>721.42</v>
      </c>
      <c r="FQ87">
        <v>63869.54</v>
      </c>
      <c r="FR87">
        <v>465.45</v>
      </c>
      <c r="FS87">
        <v>424374.9</v>
      </c>
      <c r="FT87">
        <v>13932.7</v>
      </c>
      <c r="FU87">
        <v>63401.49</v>
      </c>
      <c r="FV87">
        <v>311.73</v>
      </c>
      <c r="FW87">
        <v>62689.61</v>
      </c>
      <c r="FX87">
        <v>320.27999999999997</v>
      </c>
      <c r="FY87">
        <v>149681.29999999999</v>
      </c>
      <c r="FZ87">
        <v>417.1</v>
      </c>
      <c r="GA87">
        <v>84214.25</v>
      </c>
      <c r="GB87" t="s">
        <v>202</v>
      </c>
      <c r="GC87" t="s">
        <v>202</v>
      </c>
      <c r="GD87">
        <v>103.23</v>
      </c>
      <c r="GE87">
        <v>161389.1</v>
      </c>
      <c r="GF87">
        <v>33266.78</v>
      </c>
      <c r="GG87">
        <v>93887.81</v>
      </c>
      <c r="GH87">
        <v>28322.99</v>
      </c>
      <c r="GI87">
        <v>106579.2</v>
      </c>
      <c r="GJ87">
        <v>117296</v>
      </c>
      <c r="GK87">
        <v>70870.31</v>
      </c>
      <c r="GL87">
        <v>116.02</v>
      </c>
      <c r="GM87">
        <v>95990.94</v>
      </c>
      <c r="GN87">
        <v>2063.9</v>
      </c>
      <c r="GO87">
        <v>309139.09999999998</v>
      </c>
      <c r="GP87">
        <v>200.03</v>
      </c>
      <c r="GQ87">
        <v>88256.25</v>
      </c>
      <c r="GR87">
        <v>183.31</v>
      </c>
      <c r="GS87">
        <v>356786.6</v>
      </c>
      <c r="GT87">
        <v>915.76</v>
      </c>
      <c r="GU87">
        <v>83090.5</v>
      </c>
    </row>
    <row r="88" spans="1:203" x14ac:dyDescent="0.25">
      <c r="A88" s="2">
        <v>43084</v>
      </c>
      <c r="B88">
        <v>60211.4</v>
      </c>
      <c r="C88">
        <v>568194.6</v>
      </c>
      <c r="D88">
        <v>63773.39</v>
      </c>
      <c r="E88">
        <v>96603.31</v>
      </c>
      <c r="F88">
        <v>2447.9299999999998</v>
      </c>
      <c r="G88">
        <v>141183.1</v>
      </c>
      <c r="H88">
        <v>55977.05</v>
      </c>
      <c r="I88">
        <v>87502.31</v>
      </c>
      <c r="J88">
        <v>1251.1300000000001</v>
      </c>
      <c r="K88">
        <v>37307.129999999997</v>
      </c>
      <c r="L88">
        <v>3808.36</v>
      </c>
      <c r="M88">
        <v>116737.9</v>
      </c>
      <c r="N88">
        <v>67436.25</v>
      </c>
      <c r="O88">
        <v>128515.2</v>
      </c>
      <c r="P88">
        <v>6763.38</v>
      </c>
      <c r="Q88">
        <v>85514.94</v>
      </c>
      <c r="R88">
        <v>377.5</v>
      </c>
      <c r="S88">
        <v>53389.19</v>
      </c>
      <c r="T88">
        <v>207885.6</v>
      </c>
      <c r="U88">
        <v>185220.3</v>
      </c>
      <c r="V88">
        <v>41420.589999999997</v>
      </c>
      <c r="W88">
        <v>893215.7</v>
      </c>
      <c r="X88">
        <v>852.5</v>
      </c>
      <c r="Y88">
        <v>264410.59999999998</v>
      </c>
      <c r="Z88">
        <v>3436.34</v>
      </c>
      <c r="AA88">
        <v>214864</v>
      </c>
      <c r="AB88">
        <v>111066.9</v>
      </c>
      <c r="AC88">
        <v>175064.3</v>
      </c>
      <c r="AD88">
        <v>14736.38</v>
      </c>
      <c r="AE88">
        <v>102146.4</v>
      </c>
      <c r="AF88">
        <v>27424.55</v>
      </c>
      <c r="AG88">
        <v>64368.84</v>
      </c>
      <c r="AH88">
        <v>8223.9599999999991</v>
      </c>
      <c r="AI88">
        <v>87270.75</v>
      </c>
      <c r="AJ88">
        <v>11319.69</v>
      </c>
      <c r="AK88">
        <v>368276.8</v>
      </c>
      <c r="AL88">
        <v>59815.43</v>
      </c>
      <c r="AM88">
        <v>188796.9</v>
      </c>
      <c r="AN88">
        <v>11155.37</v>
      </c>
      <c r="AO88">
        <v>196800.1</v>
      </c>
      <c r="AP88">
        <v>14401.32</v>
      </c>
      <c r="AQ88">
        <v>65023.67</v>
      </c>
      <c r="AR88">
        <v>19024.02</v>
      </c>
      <c r="AS88">
        <v>65386.86</v>
      </c>
      <c r="AT88">
        <v>31311.05</v>
      </c>
      <c r="AU88">
        <v>34033.08</v>
      </c>
      <c r="AV88">
        <v>1207.3699999999999</v>
      </c>
      <c r="AW88">
        <v>95999.38</v>
      </c>
      <c r="AX88">
        <v>7793.11</v>
      </c>
      <c r="AY88">
        <v>168052.4</v>
      </c>
      <c r="AZ88">
        <v>2959.48</v>
      </c>
      <c r="BA88">
        <v>302904.90000000002</v>
      </c>
      <c r="BB88">
        <v>742.62</v>
      </c>
      <c r="BC88">
        <v>197692.1</v>
      </c>
      <c r="BD88">
        <v>2453.02</v>
      </c>
      <c r="BE88">
        <v>76188.13</v>
      </c>
      <c r="BF88">
        <v>6757.71</v>
      </c>
      <c r="BG88">
        <v>43168.77</v>
      </c>
      <c r="BH88">
        <v>21983.279999999999</v>
      </c>
      <c r="BI88">
        <v>351806.8</v>
      </c>
      <c r="BJ88">
        <v>20025.23</v>
      </c>
      <c r="BK88">
        <v>74525</v>
      </c>
      <c r="BL88">
        <v>114099.9</v>
      </c>
      <c r="BM88">
        <v>59370.21</v>
      </c>
      <c r="BN88">
        <v>12723.22</v>
      </c>
      <c r="BO88">
        <v>98714.69</v>
      </c>
      <c r="BP88">
        <v>12592.67</v>
      </c>
      <c r="BQ88">
        <v>116085.3</v>
      </c>
      <c r="BR88">
        <v>4907.8999999999996</v>
      </c>
      <c r="BS88">
        <v>154536.6</v>
      </c>
      <c r="BT88">
        <v>441.79</v>
      </c>
      <c r="BU88">
        <v>97004.81</v>
      </c>
      <c r="BV88">
        <v>765013</v>
      </c>
      <c r="BW88">
        <v>213207.6</v>
      </c>
      <c r="BX88">
        <v>11375.92</v>
      </c>
      <c r="BY88">
        <v>69351.63</v>
      </c>
      <c r="BZ88">
        <v>161449</v>
      </c>
      <c r="CA88">
        <v>208540.79999999999</v>
      </c>
      <c r="CB88">
        <v>14254.13</v>
      </c>
      <c r="CC88">
        <v>382721.6</v>
      </c>
      <c r="CD88">
        <v>4959.21</v>
      </c>
      <c r="CE88">
        <v>82069.19</v>
      </c>
      <c r="CF88">
        <v>6985.78</v>
      </c>
      <c r="CG88">
        <v>95288.69</v>
      </c>
      <c r="CH88">
        <v>265.62</v>
      </c>
      <c r="CI88">
        <v>81072.69</v>
      </c>
      <c r="CJ88">
        <v>2147.48</v>
      </c>
      <c r="CK88">
        <v>92563.44</v>
      </c>
      <c r="CL88">
        <v>28052.6</v>
      </c>
      <c r="CM88">
        <v>71931.94</v>
      </c>
      <c r="CN88">
        <v>18456.78</v>
      </c>
      <c r="CO88">
        <v>138758</v>
      </c>
      <c r="CP88">
        <v>540.86</v>
      </c>
      <c r="CQ88">
        <v>54098.66</v>
      </c>
      <c r="CR88">
        <v>11614.78</v>
      </c>
      <c r="CS88">
        <v>74029.440000000002</v>
      </c>
      <c r="CT88">
        <v>134179.79999999999</v>
      </c>
      <c r="CU88">
        <v>670012</v>
      </c>
      <c r="CV88">
        <v>8895.8799999999992</v>
      </c>
      <c r="CW88">
        <v>141754.70000000001</v>
      </c>
      <c r="CX88">
        <v>3225.01</v>
      </c>
      <c r="CY88">
        <v>49080.23</v>
      </c>
      <c r="CZ88">
        <v>59668.46</v>
      </c>
      <c r="DA88">
        <v>84374.19</v>
      </c>
      <c r="DB88">
        <v>22934.92</v>
      </c>
      <c r="DC88">
        <v>294815.40000000002</v>
      </c>
      <c r="DD88">
        <v>2248.41</v>
      </c>
      <c r="DE88">
        <v>46685.67</v>
      </c>
      <c r="DF88">
        <v>11678.44</v>
      </c>
      <c r="DG88">
        <v>54041.599999999999</v>
      </c>
      <c r="DH88">
        <v>84459</v>
      </c>
      <c r="DI88">
        <v>199942.8</v>
      </c>
      <c r="DJ88">
        <v>8963.49</v>
      </c>
      <c r="DK88">
        <v>39145.129999999997</v>
      </c>
      <c r="DL88">
        <v>24025.63</v>
      </c>
      <c r="DM88">
        <v>169547.8</v>
      </c>
      <c r="DN88">
        <v>15620.93</v>
      </c>
      <c r="DO88">
        <v>221738.2</v>
      </c>
      <c r="DP88">
        <v>10193.049999999999</v>
      </c>
      <c r="DQ88">
        <v>62370.080000000002</v>
      </c>
      <c r="DR88">
        <v>167805.2</v>
      </c>
      <c r="DS88">
        <v>136760</v>
      </c>
      <c r="DT88">
        <v>2722.57</v>
      </c>
      <c r="DU88">
        <v>84644</v>
      </c>
      <c r="DV88">
        <v>9478.9</v>
      </c>
      <c r="DW88">
        <v>233121.1</v>
      </c>
      <c r="DX88">
        <v>15449.97</v>
      </c>
      <c r="DY88">
        <v>95466.880000000005</v>
      </c>
      <c r="DZ88">
        <v>12876.32</v>
      </c>
      <c r="EA88">
        <v>90442.19</v>
      </c>
      <c r="EB88">
        <v>8690.8700000000008</v>
      </c>
      <c r="EC88">
        <v>153222.29999999999</v>
      </c>
      <c r="ED88">
        <v>4972.1099999999997</v>
      </c>
      <c r="EE88">
        <v>86010.94</v>
      </c>
      <c r="EF88">
        <v>2642.35</v>
      </c>
      <c r="EG88">
        <v>53690.29</v>
      </c>
      <c r="EH88">
        <v>20597.7</v>
      </c>
      <c r="EI88">
        <v>51496.1</v>
      </c>
      <c r="EJ88">
        <v>3791.31</v>
      </c>
      <c r="EK88">
        <v>234755.4</v>
      </c>
      <c r="EL88">
        <v>17693.689999999999</v>
      </c>
      <c r="EM88">
        <v>227412.1</v>
      </c>
      <c r="EN88">
        <v>19522.03</v>
      </c>
      <c r="EO88">
        <v>82935</v>
      </c>
      <c r="EP88">
        <v>15890.63</v>
      </c>
      <c r="EQ88">
        <v>82270.81</v>
      </c>
      <c r="ER88">
        <v>10233.629999999999</v>
      </c>
      <c r="ES88">
        <v>99758.38</v>
      </c>
      <c r="ET88">
        <v>15314.72</v>
      </c>
      <c r="EU88">
        <v>77099.38</v>
      </c>
      <c r="EV88">
        <v>29644.3</v>
      </c>
      <c r="EW88">
        <v>102804.2</v>
      </c>
      <c r="EX88">
        <v>175214.9</v>
      </c>
      <c r="EY88">
        <v>214958.4</v>
      </c>
      <c r="EZ88">
        <v>233148.4</v>
      </c>
      <c r="FA88">
        <v>287676.79999999999</v>
      </c>
      <c r="FB88">
        <v>3509.14</v>
      </c>
      <c r="FC88">
        <v>160088.6</v>
      </c>
      <c r="FD88">
        <v>19520.87</v>
      </c>
      <c r="FE88">
        <v>55501.98</v>
      </c>
      <c r="FF88">
        <v>335.74</v>
      </c>
      <c r="FG88">
        <v>170355.3</v>
      </c>
      <c r="FH88">
        <v>863.7</v>
      </c>
      <c r="FI88">
        <v>206111.3</v>
      </c>
      <c r="FJ88">
        <v>74.87</v>
      </c>
      <c r="FK88">
        <v>40041.99</v>
      </c>
      <c r="FL88">
        <v>1276.0899999999999</v>
      </c>
      <c r="FM88">
        <v>94140.5</v>
      </c>
      <c r="FN88">
        <v>141.05000000000001</v>
      </c>
      <c r="FO88">
        <v>58165.74</v>
      </c>
      <c r="FP88">
        <v>691.53</v>
      </c>
      <c r="FQ88">
        <v>61223.48</v>
      </c>
      <c r="FR88">
        <v>471.28</v>
      </c>
      <c r="FS88">
        <v>429693</v>
      </c>
      <c r="FT88">
        <v>13646.03</v>
      </c>
      <c r="FU88">
        <v>61483.62</v>
      </c>
      <c r="FV88">
        <v>322.35000000000002</v>
      </c>
      <c r="FW88">
        <v>64826.57</v>
      </c>
      <c r="FX88">
        <v>332.88</v>
      </c>
      <c r="FY88">
        <v>155572.1</v>
      </c>
      <c r="FZ88">
        <v>425.12</v>
      </c>
      <c r="GA88">
        <v>85834.38</v>
      </c>
      <c r="GB88" t="s">
        <v>202</v>
      </c>
      <c r="GC88" t="s">
        <v>202</v>
      </c>
      <c r="GD88">
        <v>104.78</v>
      </c>
      <c r="GE88">
        <v>163799.29999999999</v>
      </c>
      <c r="GF88">
        <v>35912.15</v>
      </c>
      <c r="GG88">
        <v>100755.5</v>
      </c>
      <c r="GH88">
        <v>30058.080000000002</v>
      </c>
      <c r="GI88">
        <v>113017.1</v>
      </c>
      <c r="GJ88">
        <v>120203.4</v>
      </c>
      <c r="GK88">
        <v>71246.13</v>
      </c>
      <c r="GL88">
        <v>118.06</v>
      </c>
      <c r="GM88">
        <v>96917</v>
      </c>
      <c r="GN88">
        <v>2134.77</v>
      </c>
      <c r="GO88">
        <v>319754.90000000002</v>
      </c>
      <c r="GP88">
        <v>206.07</v>
      </c>
      <c r="GQ88">
        <v>90924.5</v>
      </c>
      <c r="GR88">
        <v>191.08</v>
      </c>
      <c r="GS88">
        <v>371912</v>
      </c>
      <c r="GT88">
        <v>883.13</v>
      </c>
      <c r="GU88">
        <v>80129.56</v>
      </c>
    </row>
    <row r="89" spans="1:203" x14ac:dyDescent="0.25">
      <c r="A89" s="2">
        <v>43115</v>
      </c>
      <c r="B89">
        <v>66648.5</v>
      </c>
      <c r="C89">
        <v>628939.4</v>
      </c>
      <c r="D89">
        <v>67932.38</v>
      </c>
      <c r="E89">
        <v>102416.9</v>
      </c>
      <c r="F89">
        <v>2618.73</v>
      </c>
      <c r="G89">
        <v>150444.29999999999</v>
      </c>
      <c r="H89">
        <v>61508.22</v>
      </c>
      <c r="I89">
        <v>95882.31</v>
      </c>
      <c r="J89">
        <v>1228.74</v>
      </c>
      <c r="K89">
        <v>36639.71</v>
      </c>
      <c r="L89">
        <v>3927.36</v>
      </c>
      <c r="M89">
        <v>120385.8</v>
      </c>
      <c r="N89">
        <v>70483.56</v>
      </c>
      <c r="O89">
        <v>134322.5</v>
      </c>
      <c r="P89">
        <v>6955.63</v>
      </c>
      <c r="Q89">
        <v>87641.5</v>
      </c>
      <c r="R89">
        <v>387.54</v>
      </c>
      <c r="S89">
        <v>54809.52</v>
      </c>
      <c r="T89">
        <v>223029.4</v>
      </c>
      <c r="U89">
        <v>196712.1</v>
      </c>
      <c r="V89">
        <v>42163.43</v>
      </c>
      <c r="W89">
        <v>909234.6</v>
      </c>
      <c r="X89">
        <v>905.86</v>
      </c>
      <c r="Y89">
        <v>280961.40000000002</v>
      </c>
      <c r="Z89">
        <v>3422.17</v>
      </c>
      <c r="AA89">
        <v>211559.7</v>
      </c>
      <c r="AB89">
        <v>127038.9</v>
      </c>
      <c r="AC89">
        <v>200239.4</v>
      </c>
      <c r="AD89">
        <v>14926.9</v>
      </c>
      <c r="AE89">
        <v>102801.1</v>
      </c>
      <c r="AF89">
        <v>31057.55</v>
      </c>
      <c r="AG89">
        <v>72825.75</v>
      </c>
      <c r="AH89">
        <v>9547.6200000000008</v>
      </c>
      <c r="AI89">
        <v>101775.6</v>
      </c>
      <c r="AJ89">
        <v>12077.82</v>
      </c>
      <c r="AK89">
        <v>390934.1</v>
      </c>
      <c r="AL89">
        <v>64489.11</v>
      </c>
      <c r="AM89">
        <v>202045.8</v>
      </c>
      <c r="AN89">
        <v>11145.71</v>
      </c>
      <c r="AO89">
        <v>196629.7</v>
      </c>
      <c r="AP89">
        <v>14512.18</v>
      </c>
      <c r="AQ89">
        <v>65524.2</v>
      </c>
      <c r="AR89">
        <v>20144.96</v>
      </c>
      <c r="AS89">
        <v>69136.13</v>
      </c>
      <c r="AT89">
        <v>38407.42</v>
      </c>
      <c r="AU89">
        <v>41746.379999999997</v>
      </c>
      <c r="AV89">
        <v>1253.3</v>
      </c>
      <c r="AW89">
        <v>99651.31</v>
      </c>
      <c r="AX89">
        <v>7877.15</v>
      </c>
      <c r="AY89">
        <v>169864.9</v>
      </c>
      <c r="AZ89">
        <v>3178.59</v>
      </c>
      <c r="BA89">
        <v>320860.90000000002</v>
      </c>
      <c r="BB89">
        <v>763.18</v>
      </c>
      <c r="BC89">
        <v>203165.1</v>
      </c>
      <c r="BD89">
        <v>2563.7199999999998</v>
      </c>
      <c r="BE89">
        <v>79626.31</v>
      </c>
      <c r="BF89">
        <v>7425.84</v>
      </c>
      <c r="BG89">
        <v>47436.88</v>
      </c>
      <c r="BH89">
        <v>23172.07</v>
      </c>
      <c r="BI89">
        <v>370831.4</v>
      </c>
      <c r="BJ89">
        <v>19000.150000000001</v>
      </c>
      <c r="BK89">
        <v>70710.06</v>
      </c>
      <c r="BL89">
        <v>120842.4</v>
      </c>
      <c r="BM89">
        <v>62878.55</v>
      </c>
      <c r="BN89">
        <v>13304.07</v>
      </c>
      <c r="BO89">
        <v>103358.2</v>
      </c>
      <c r="BP89">
        <v>14658.14</v>
      </c>
      <c r="BQ89">
        <v>135125.79999999999</v>
      </c>
      <c r="BR89">
        <v>5202.3599999999997</v>
      </c>
      <c r="BS89">
        <v>162688.20000000001</v>
      </c>
      <c r="BT89">
        <v>441.55</v>
      </c>
      <c r="BU89">
        <v>96952.06</v>
      </c>
      <c r="BV89">
        <v>823002.8</v>
      </c>
      <c r="BW89">
        <v>229369.2</v>
      </c>
      <c r="BX89">
        <v>11653.78</v>
      </c>
      <c r="BY89">
        <v>71045.56</v>
      </c>
      <c r="BZ89">
        <v>156666.4</v>
      </c>
      <c r="CA89">
        <v>202363.2</v>
      </c>
      <c r="CB89">
        <v>14584.31</v>
      </c>
      <c r="CC89">
        <v>391587.1</v>
      </c>
      <c r="CD89">
        <v>5382.2</v>
      </c>
      <c r="CE89">
        <v>89069.31</v>
      </c>
      <c r="CF89">
        <v>7021.3</v>
      </c>
      <c r="CG89">
        <v>95773.19</v>
      </c>
      <c r="CH89">
        <v>301.83</v>
      </c>
      <c r="CI89">
        <v>92127.44</v>
      </c>
      <c r="CJ89">
        <v>2236.8200000000002</v>
      </c>
      <c r="CK89">
        <v>96414.25</v>
      </c>
      <c r="CL89">
        <v>32637.96</v>
      </c>
      <c r="CM89">
        <v>83689.63</v>
      </c>
      <c r="CN89">
        <v>18404.82</v>
      </c>
      <c r="CO89">
        <v>138367.4</v>
      </c>
      <c r="CP89">
        <v>561.05999999999995</v>
      </c>
      <c r="CQ89">
        <v>56119.09</v>
      </c>
      <c r="CR89">
        <v>12520.69</v>
      </c>
      <c r="CS89">
        <v>79803.5</v>
      </c>
      <c r="CT89">
        <v>138428.4</v>
      </c>
      <c r="CU89">
        <v>691226.5</v>
      </c>
      <c r="CV89">
        <v>9137.7199999999993</v>
      </c>
      <c r="CW89">
        <v>145431.29999999999</v>
      </c>
      <c r="CX89">
        <v>3391.64</v>
      </c>
      <c r="CY89">
        <v>51616.15</v>
      </c>
      <c r="CZ89">
        <v>59557.95</v>
      </c>
      <c r="DA89">
        <v>84217.94</v>
      </c>
      <c r="DB89">
        <v>23961.57</v>
      </c>
      <c r="DC89">
        <v>308238</v>
      </c>
      <c r="DD89">
        <v>2461.3200000000002</v>
      </c>
      <c r="DE89">
        <v>51106.57</v>
      </c>
      <c r="DF89">
        <v>12655.78</v>
      </c>
      <c r="DG89">
        <v>58564.2</v>
      </c>
      <c r="DH89">
        <v>86910.13</v>
      </c>
      <c r="DI89">
        <v>204951.6</v>
      </c>
      <c r="DJ89">
        <v>8446.4500000000007</v>
      </c>
      <c r="DK89">
        <v>36887.120000000003</v>
      </c>
      <c r="DL89">
        <v>23654.83</v>
      </c>
      <c r="DM89">
        <v>166931.1</v>
      </c>
      <c r="DN89">
        <v>15343.78</v>
      </c>
      <c r="DO89">
        <v>217804.1</v>
      </c>
      <c r="DP89">
        <v>11732.66</v>
      </c>
      <c r="DQ89">
        <v>71790.75</v>
      </c>
      <c r="DR89">
        <v>164463.70000000001</v>
      </c>
      <c r="DS89">
        <v>132829.1</v>
      </c>
      <c r="DT89">
        <v>2710</v>
      </c>
      <c r="DU89">
        <v>84253.13</v>
      </c>
      <c r="DV89">
        <v>9243.7099999999991</v>
      </c>
      <c r="DW89">
        <v>225907.20000000001</v>
      </c>
      <c r="DX89">
        <v>15597.89</v>
      </c>
      <c r="DY89">
        <v>96380.88</v>
      </c>
      <c r="DZ89">
        <v>13537.11</v>
      </c>
      <c r="EA89">
        <v>94557.75</v>
      </c>
      <c r="EB89">
        <v>9064.84</v>
      </c>
      <c r="EC89">
        <v>159815.4</v>
      </c>
      <c r="ED89">
        <v>6243.77</v>
      </c>
      <c r="EE89">
        <v>107905.2</v>
      </c>
      <c r="EF89">
        <v>2606.14</v>
      </c>
      <c r="EG89">
        <v>53016.57</v>
      </c>
      <c r="EH89">
        <v>18000.41</v>
      </c>
      <c r="EI89">
        <v>45002.63</v>
      </c>
      <c r="EJ89">
        <v>3707.25</v>
      </c>
      <c r="EK89">
        <v>226529</v>
      </c>
      <c r="EL89">
        <v>19743.400000000001</v>
      </c>
      <c r="EM89">
        <v>253756.4</v>
      </c>
      <c r="EN89">
        <v>20228.7</v>
      </c>
      <c r="EO89">
        <v>84880.94</v>
      </c>
      <c r="EP89">
        <v>18490.86</v>
      </c>
      <c r="EQ89">
        <v>95733.06</v>
      </c>
      <c r="ER89">
        <v>11396.31</v>
      </c>
      <c r="ES89">
        <v>111092.3</v>
      </c>
      <c r="ET89">
        <v>16740.5</v>
      </c>
      <c r="EU89">
        <v>84277.13</v>
      </c>
      <c r="EV89">
        <v>32043.54</v>
      </c>
      <c r="EW89">
        <v>111124.6</v>
      </c>
      <c r="EX89">
        <v>180602</v>
      </c>
      <c r="EY89">
        <v>221567.5</v>
      </c>
      <c r="EZ89">
        <v>242175.6</v>
      </c>
      <c r="FA89">
        <v>298815.3</v>
      </c>
      <c r="FB89">
        <v>3719.25</v>
      </c>
      <c r="FC89">
        <v>169408</v>
      </c>
      <c r="FD89">
        <v>21040.76</v>
      </c>
      <c r="FE89">
        <v>59823.35</v>
      </c>
      <c r="FF89">
        <v>323.16000000000003</v>
      </c>
      <c r="FG89">
        <v>162309.70000000001</v>
      </c>
      <c r="FH89">
        <v>911.28</v>
      </c>
      <c r="FI89">
        <v>217465.3</v>
      </c>
      <c r="FJ89">
        <v>81.510000000000005</v>
      </c>
      <c r="FK89">
        <v>43592.87</v>
      </c>
      <c r="FL89">
        <v>1338.37</v>
      </c>
      <c r="FM89">
        <v>98734.69</v>
      </c>
      <c r="FN89">
        <v>151.80000000000001</v>
      </c>
      <c r="FO89">
        <v>62597.41</v>
      </c>
      <c r="FP89">
        <v>647.44000000000005</v>
      </c>
      <c r="FQ89">
        <v>57037.86</v>
      </c>
      <c r="FR89">
        <v>469.16</v>
      </c>
      <c r="FS89">
        <v>427761.3</v>
      </c>
      <c r="FT89">
        <v>12257.19</v>
      </c>
      <c r="FU89">
        <v>55226.080000000002</v>
      </c>
      <c r="FV89">
        <v>317.2</v>
      </c>
      <c r="FW89">
        <v>63466.7</v>
      </c>
      <c r="FX89">
        <v>345.2</v>
      </c>
      <c r="FY89">
        <v>160185.79999999999</v>
      </c>
      <c r="FZ89">
        <v>463.62</v>
      </c>
      <c r="GA89">
        <v>93608.25</v>
      </c>
      <c r="GB89" t="s">
        <v>202</v>
      </c>
      <c r="GC89" t="s">
        <v>202</v>
      </c>
      <c r="GD89">
        <v>112.87</v>
      </c>
      <c r="GE89">
        <v>176458.7</v>
      </c>
      <c r="GF89">
        <v>38875.18</v>
      </c>
      <c r="GG89">
        <v>109068.6</v>
      </c>
      <c r="GH89">
        <v>30933.99</v>
      </c>
      <c r="GI89">
        <v>115656.4</v>
      </c>
      <c r="GJ89">
        <v>127104.1</v>
      </c>
      <c r="GK89">
        <v>75360.13</v>
      </c>
      <c r="GL89">
        <v>114.81</v>
      </c>
      <c r="GM89">
        <v>94248.5</v>
      </c>
      <c r="GN89">
        <v>2251.5700000000002</v>
      </c>
      <c r="GO89">
        <v>337248.9</v>
      </c>
      <c r="GP89">
        <v>219.4</v>
      </c>
      <c r="GQ89">
        <v>96801.81</v>
      </c>
      <c r="GR89">
        <v>201.51</v>
      </c>
      <c r="GS89">
        <v>392206.3</v>
      </c>
      <c r="GT89">
        <v>969.96</v>
      </c>
      <c r="GU89">
        <v>84431.06</v>
      </c>
    </row>
    <row r="90" spans="1:203" x14ac:dyDescent="0.25">
      <c r="A90" s="2">
        <v>43146</v>
      </c>
      <c r="B90">
        <v>74643.06</v>
      </c>
      <c r="C90">
        <v>707647.9</v>
      </c>
      <c r="D90">
        <v>68694.38</v>
      </c>
      <c r="E90">
        <v>103906.9</v>
      </c>
      <c r="F90">
        <v>2529.73</v>
      </c>
      <c r="G90">
        <v>143711.29999999999</v>
      </c>
      <c r="H90">
        <v>64005.760000000002</v>
      </c>
      <c r="I90">
        <v>100131.9</v>
      </c>
      <c r="J90">
        <v>1137.4100000000001</v>
      </c>
      <c r="K90">
        <v>33503.379999999997</v>
      </c>
      <c r="L90">
        <v>3787.86</v>
      </c>
      <c r="M90">
        <v>115372.1</v>
      </c>
      <c r="N90">
        <v>70449.25</v>
      </c>
      <c r="O90">
        <v>132295.20000000001</v>
      </c>
      <c r="P90">
        <v>6651.84</v>
      </c>
      <c r="Q90">
        <v>83068.44</v>
      </c>
      <c r="R90">
        <v>376.48</v>
      </c>
      <c r="S90">
        <v>53453.21</v>
      </c>
      <c r="T90">
        <v>210627.3</v>
      </c>
      <c r="U90">
        <v>185773.4</v>
      </c>
      <c r="V90">
        <v>41353.160000000003</v>
      </c>
      <c r="W90">
        <v>877753.1</v>
      </c>
      <c r="X90">
        <v>878.88</v>
      </c>
      <c r="Y90">
        <v>274109.40000000002</v>
      </c>
      <c r="Z90">
        <v>3282.27</v>
      </c>
      <c r="AA90">
        <v>202913.6</v>
      </c>
      <c r="AB90">
        <v>135389.1</v>
      </c>
      <c r="AC90">
        <v>209773.2</v>
      </c>
      <c r="AD90">
        <v>16393.21</v>
      </c>
      <c r="AE90">
        <v>112615.5</v>
      </c>
      <c r="AF90">
        <v>27993.48</v>
      </c>
      <c r="AG90">
        <v>65640.94</v>
      </c>
      <c r="AH90">
        <v>9010.1</v>
      </c>
      <c r="AI90">
        <v>95608.13</v>
      </c>
      <c r="AJ90">
        <v>12382.26</v>
      </c>
      <c r="AK90">
        <v>396425.3</v>
      </c>
      <c r="AL90">
        <v>69554.19</v>
      </c>
      <c r="AM90">
        <v>212356</v>
      </c>
      <c r="AN90">
        <v>10814.84</v>
      </c>
      <c r="AO90">
        <v>190792.6</v>
      </c>
      <c r="AP90">
        <v>13922.54</v>
      </c>
      <c r="AQ90">
        <v>62340.75</v>
      </c>
      <c r="AR90">
        <v>19755.810000000001</v>
      </c>
      <c r="AS90">
        <v>67992.06</v>
      </c>
      <c r="AT90">
        <v>38027.339999999997</v>
      </c>
      <c r="AU90">
        <v>41189.46</v>
      </c>
      <c r="AV90">
        <v>1265.24</v>
      </c>
      <c r="AW90">
        <v>99268.25</v>
      </c>
      <c r="AX90">
        <v>7366.58</v>
      </c>
      <c r="AY90">
        <v>158156.4</v>
      </c>
      <c r="AZ90">
        <v>3282.54</v>
      </c>
      <c r="BA90">
        <v>331354</v>
      </c>
      <c r="BB90">
        <v>768.74</v>
      </c>
      <c r="BC90">
        <v>198100.7</v>
      </c>
      <c r="BD90">
        <v>2630.7</v>
      </c>
      <c r="BE90">
        <v>81706.5</v>
      </c>
      <c r="BF90">
        <v>7232.44</v>
      </c>
      <c r="BG90">
        <v>45390.85</v>
      </c>
      <c r="BH90">
        <v>20382.62</v>
      </c>
      <c r="BI90">
        <v>322936.8</v>
      </c>
      <c r="BJ90">
        <v>19519.64</v>
      </c>
      <c r="BK90">
        <v>72704.69</v>
      </c>
      <c r="BL90">
        <v>129863.6</v>
      </c>
      <c r="BM90">
        <v>66928.75</v>
      </c>
      <c r="BN90">
        <v>13730.03</v>
      </c>
      <c r="BO90">
        <v>106827.9</v>
      </c>
      <c r="BP90">
        <v>16204.29</v>
      </c>
      <c r="BQ90">
        <v>149378.9</v>
      </c>
      <c r="BR90">
        <v>4118.07</v>
      </c>
      <c r="BS90">
        <v>128936.2</v>
      </c>
      <c r="BT90">
        <v>459.84</v>
      </c>
      <c r="BU90">
        <v>101688.1</v>
      </c>
      <c r="BV90">
        <v>776284.1</v>
      </c>
      <c r="BW90">
        <v>216348.79999999999</v>
      </c>
      <c r="BX90">
        <v>10385.200000000001</v>
      </c>
      <c r="BY90">
        <v>63337.55</v>
      </c>
      <c r="BZ90">
        <v>167487.9</v>
      </c>
      <c r="CA90">
        <v>214354.4</v>
      </c>
      <c r="CB90">
        <v>13130.48</v>
      </c>
      <c r="CC90">
        <v>352552</v>
      </c>
      <c r="CD90">
        <v>5238.04</v>
      </c>
      <c r="CE90">
        <v>86892.56</v>
      </c>
      <c r="CF90">
        <v>6344.01</v>
      </c>
      <c r="CG90">
        <v>85478.56</v>
      </c>
      <c r="CH90">
        <v>243.8</v>
      </c>
      <c r="CI90">
        <v>74544.5</v>
      </c>
      <c r="CJ90">
        <v>2401.46</v>
      </c>
      <c r="CK90">
        <v>103090.9</v>
      </c>
      <c r="CL90">
        <v>31349.86</v>
      </c>
      <c r="CM90">
        <v>80080.13</v>
      </c>
      <c r="CN90">
        <v>17048.61</v>
      </c>
      <c r="CO90">
        <v>127739.3</v>
      </c>
      <c r="CP90">
        <v>495.76</v>
      </c>
      <c r="CQ90">
        <v>49173.91</v>
      </c>
      <c r="CR90">
        <v>11272.78</v>
      </c>
      <c r="CS90">
        <v>71514.31</v>
      </c>
      <c r="CT90">
        <v>143818.1</v>
      </c>
      <c r="CU90">
        <v>713462.3</v>
      </c>
      <c r="CV90">
        <v>8829.73</v>
      </c>
      <c r="CW90">
        <v>139865</v>
      </c>
      <c r="CX90">
        <v>2827.89</v>
      </c>
      <c r="CY90">
        <v>41990.89</v>
      </c>
      <c r="CZ90">
        <v>62891.79</v>
      </c>
      <c r="DA90">
        <v>88932.19</v>
      </c>
      <c r="DB90">
        <v>23129.27</v>
      </c>
      <c r="DC90">
        <v>295770.59999999998</v>
      </c>
      <c r="DD90">
        <v>2313.5100000000002</v>
      </c>
      <c r="DE90">
        <v>47981.93</v>
      </c>
      <c r="DF90">
        <v>11481.65</v>
      </c>
      <c r="DG90">
        <v>53124.26</v>
      </c>
      <c r="DH90">
        <v>88893.75</v>
      </c>
      <c r="DI90">
        <v>209629.4</v>
      </c>
      <c r="DJ90">
        <v>8328.41</v>
      </c>
      <c r="DK90">
        <v>36188.6</v>
      </c>
      <c r="DL90">
        <v>22363.06</v>
      </c>
      <c r="DM90">
        <v>157567.29999999999</v>
      </c>
      <c r="DN90">
        <v>15133.68</v>
      </c>
      <c r="DO90">
        <v>212856.8</v>
      </c>
      <c r="DP90">
        <v>10714.49</v>
      </c>
      <c r="DQ90">
        <v>64061.52</v>
      </c>
      <c r="DR90">
        <v>154327.9</v>
      </c>
      <c r="DS90">
        <v>124137.3</v>
      </c>
      <c r="DT90">
        <v>2711.98</v>
      </c>
      <c r="DU90">
        <v>84095</v>
      </c>
      <c r="DV90">
        <v>8566</v>
      </c>
      <c r="DW90">
        <v>207756</v>
      </c>
      <c r="DX90">
        <v>15574.03</v>
      </c>
      <c r="DY90">
        <v>96638.06</v>
      </c>
      <c r="DZ90">
        <v>13090.46</v>
      </c>
      <c r="EA90">
        <v>91019.81</v>
      </c>
      <c r="EB90">
        <v>8652.24</v>
      </c>
      <c r="EC90">
        <v>150959.6</v>
      </c>
      <c r="ED90">
        <v>5339.35</v>
      </c>
      <c r="EE90">
        <v>91764.19</v>
      </c>
      <c r="EF90">
        <v>2489.59</v>
      </c>
      <c r="EG90">
        <v>50019.32</v>
      </c>
      <c r="EH90">
        <v>17888</v>
      </c>
      <c r="EI90">
        <v>44923.57</v>
      </c>
      <c r="EJ90">
        <v>3717.3</v>
      </c>
      <c r="EK90">
        <v>227236.6</v>
      </c>
      <c r="EL90">
        <v>16795.189999999999</v>
      </c>
      <c r="EM90">
        <v>214960.7</v>
      </c>
      <c r="EN90">
        <v>19053.72</v>
      </c>
      <c r="EO90">
        <v>79528.88</v>
      </c>
      <c r="EP90">
        <v>23425.55</v>
      </c>
      <c r="EQ90">
        <v>121622.7</v>
      </c>
      <c r="ER90">
        <v>10631.97</v>
      </c>
      <c r="ES90">
        <v>103060</v>
      </c>
      <c r="ET90">
        <v>16784.3</v>
      </c>
      <c r="EU90">
        <v>84663.88</v>
      </c>
      <c r="EV90">
        <v>30391.09</v>
      </c>
      <c r="EW90">
        <v>104341.1</v>
      </c>
      <c r="EX90">
        <v>178532.5</v>
      </c>
      <c r="EY90">
        <v>218711.1</v>
      </c>
      <c r="EZ90">
        <v>247841.7</v>
      </c>
      <c r="FA90">
        <v>305806.5</v>
      </c>
      <c r="FB90">
        <v>4002.44</v>
      </c>
      <c r="FC90">
        <v>181196.5</v>
      </c>
      <c r="FD90">
        <v>20311.189999999999</v>
      </c>
      <c r="FE90">
        <v>56583.78</v>
      </c>
      <c r="FF90">
        <v>320.66000000000003</v>
      </c>
      <c r="FG90">
        <v>161054.39999999999</v>
      </c>
      <c r="FH90">
        <v>929.49</v>
      </c>
      <c r="FI90">
        <v>220424.8</v>
      </c>
      <c r="FJ90">
        <v>72.78</v>
      </c>
      <c r="FK90">
        <v>38187.01</v>
      </c>
      <c r="FL90">
        <v>1346.31</v>
      </c>
      <c r="FM90">
        <v>99320.5</v>
      </c>
      <c r="FN90">
        <v>144.15</v>
      </c>
      <c r="FO90">
        <v>58717.35</v>
      </c>
      <c r="FP90">
        <v>663.12</v>
      </c>
      <c r="FQ90">
        <v>58418.79</v>
      </c>
      <c r="FR90">
        <v>470.71</v>
      </c>
      <c r="FS90">
        <v>431170.3</v>
      </c>
      <c r="FT90">
        <v>11976.01</v>
      </c>
      <c r="FU90">
        <v>53347.040000000001</v>
      </c>
      <c r="FV90">
        <v>329.23</v>
      </c>
      <c r="FW90">
        <v>65561.38</v>
      </c>
      <c r="FX90">
        <v>395.3</v>
      </c>
      <c r="FY90">
        <v>182458.1</v>
      </c>
      <c r="FZ90">
        <v>451.75</v>
      </c>
      <c r="GA90">
        <v>91211.19</v>
      </c>
      <c r="GB90" t="s">
        <v>202</v>
      </c>
      <c r="GC90" t="s">
        <v>202</v>
      </c>
      <c r="GD90">
        <v>107.54</v>
      </c>
      <c r="GE90">
        <v>167340.29999999999</v>
      </c>
      <c r="GF90">
        <v>37201.54</v>
      </c>
      <c r="GG90">
        <v>103971.1</v>
      </c>
      <c r="GH90">
        <v>30025.34</v>
      </c>
      <c r="GI90">
        <v>112405.3</v>
      </c>
      <c r="GJ90">
        <v>117275.2</v>
      </c>
      <c r="GK90">
        <v>69128.81</v>
      </c>
      <c r="GL90">
        <v>107.92</v>
      </c>
      <c r="GM90">
        <v>88619.13</v>
      </c>
      <c r="GN90">
        <v>2173.3200000000002</v>
      </c>
      <c r="GO90">
        <v>325762.7</v>
      </c>
      <c r="GP90">
        <v>213.28</v>
      </c>
      <c r="GQ90">
        <v>93966.56</v>
      </c>
      <c r="GR90">
        <v>195.63</v>
      </c>
      <c r="GS90">
        <v>381161.6</v>
      </c>
      <c r="GT90">
        <v>996.46</v>
      </c>
      <c r="GU90">
        <v>86737.38</v>
      </c>
    </row>
    <row r="91" spans="1:203" x14ac:dyDescent="0.25">
      <c r="A91" s="2">
        <v>43174</v>
      </c>
      <c r="B91">
        <v>80799.31</v>
      </c>
      <c r="C91">
        <v>766011.6</v>
      </c>
      <c r="D91">
        <v>72261.88</v>
      </c>
      <c r="E91">
        <v>109303.1</v>
      </c>
      <c r="F91">
        <v>2588.1</v>
      </c>
      <c r="G91">
        <v>147027.6</v>
      </c>
      <c r="H91">
        <v>69019.75</v>
      </c>
      <c r="I91">
        <v>107975.9</v>
      </c>
      <c r="J91">
        <v>1170.81</v>
      </c>
      <c r="K91">
        <v>34187.42</v>
      </c>
      <c r="L91">
        <v>3747.97</v>
      </c>
      <c r="M91">
        <v>113057.8</v>
      </c>
      <c r="N91">
        <v>72809.06</v>
      </c>
      <c r="O91">
        <v>136726.6</v>
      </c>
      <c r="P91">
        <v>6502.35</v>
      </c>
      <c r="Q91">
        <v>81189</v>
      </c>
      <c r="R91">
        <v>349.45</v>
      </c>
      <c r="S91">
        <v>49328.95</v>
      </c>
      <c r="T91">
        <v>189974.39999999999</v>
      </c>
      <c r="U91">
        <v>167557.5</v>
      </c>
      <c r="V91">
        <v>42706.18</v>
      </c>
      <c r="W91">
        <v>906471.6</v>
      </c>
      <c r="X91">
        <v>895.78</v>
      </c>
      <c r="Y91">
        <v>279511.8</v>
      </c>
      <c r="Z91">
        <v>3186.59</v>
      </c>
      <c r="AA91">
        <v>196998.3</v>
      </c>
      <c r="AB91">
        <v>125331.6</v>
      </c>
      <c r="AC91">
        <v>193772.3</v>
      </c>
      <c r="AD91">
        <v>15744.42</v>
      </c>
      <c r="AE91">
        <v>108320.4</v>
      </c>
      <c r="AF91">
        <v>28321.43</v>
      </c>
      <c r="AG91">
        <v>66275.81</v>
      </c>
      <c r="AH91">
        <v>8705.41</v>
      </c>
      <c r="AI91">
        <v>92374.94</v>
      </c>
      <c r="AJ91">
        <v>12353.32</v>
      </c>
      <c r="AK91">
        <v>395498.6</v>
      </c>
      <c r="AL91">
        <v>71526.559999999998</v>
      </c>
      <c r="AM91">
        <v>218377.9</v>
      </c>
      <c r="AN91">
        <v>10640.71</v>
      </c>
      <c r="AO91">
        <v>186230.5</v>
      </c>
      <c r="AP91">
        <v>13598.03</v>
      </c>
      <c r="AQ91">
        <v>60755.55</v>
      </c>
      <c r="AR91">
        <v>20718.57</v>
      </c>
      <c r="AS91">
        <v>71394.75</v>
      </c>
      <c r="AT91">
        <v>35622.39</v>
      </c>
      <c r="AU91">
        <v>38055.160000000003</v>
      </c>
      <c r="AV91">
        <v>1306.8</v>
      </c>
      <c r="AW91">
        <v>102529.4</v>
      </c>
      <c r="AX91">
        <v>7230.7</v>
      </c>
      <c r="AY91">
        <v>155239.4</v>
      </c>
      <c r="AZ91">
        <v>3283.8</v>
      </c>
      <c r="BA91">
        <v>328822.40000000002</v>
      </c>
      <c r="BB91">
        <v>731.44</v>
      </c>
      <c r="BC91">
        <v>187774.3</v>
      </c>
      <c r="BD91">
        <v>2958.6</v>
      </c>
      <c r="BE91">
        <v>93061.38</v>
      </c>
      <c r="BF91">
        <v>7174.78</v>
      </c>
      <c r="BG91">
        <v>45029</v>
      </c>
      <c r="BH91">
        <v>19903.88</v>
      </c>
      <c r="BI91">
        <v>315227.40000000002</v>
      </c>
      <c r="BJ91">
        <v>20132.05</v>
      </c>
      <c r="BK91">
        <v>74451.31</v>
      </c>
      <c r="BL91">
        <v>128250.4</v>
      </c>
      <c r="BM91">
        <v>66352.06</v>
      </c>
      <c r="BN91">
        <v>13482.54</v>
      </c>
      <c r="BO91">
        <v>104155.6</v>
      </c>
      <c r="BP91">
        <v>16401.13</v>
      </c>
      <c r="BQ91">
        <v>150850.6</v>
      </c>
      <c r="BR91">
        <v>4015.17</v>
      </c>
      <c r="BS91">
        <v>124695.2</v>
      </c>
      <c r="BT91">
        <v>459.31</v>
      </c>
      <c r="BU91">
        <v>101053.1</v>
      </c>
      <c r="BV91">
        <v>750419.4</v>
      </c>
      <c r="BW91">
        <v>206075.2</v>
      </c>
      <c r="BX91">
        <v>9945.35</v>
      </c>
      <c r="BY91">
        <v>60654.96</v>
      </c>
      <c r="BZ91">
        <v>185579</v>
      </c>
      <c r="CA91">
        <v>237507.8</v>
      </c>
      <c r="CB91">
        <v>13398.27</v>
      </c>
      <c r="CC91">
        <v>356952.1</v>
      </c>
      <c r="CD91">
        <v>5433.83</v>
      </c>
      <c r="CE91">
        <v>89669.75</v>
      </c>
      <c r="CF91">
        <v>6403.37</v>
      </c>
      <c r="CG91">
        <v>86050.13</v>
      </c>
      <c r="CH91">
        <v>249.09</v>
      </c>
      <c r="CI91">
        <v>75514.94</v>
      </c>
      <c r="CJ91">
        <v>2229.31</v>
      </c>
      <c r="CK91">
        <v>95245.13</v>
      </c>
      <c r="CL91">
        <v>27786.42</v>
      </c>
      <c r="CM91">
        <v>70977.69</v>
      </c>
      <c r="CN91">
        <v>17246.34</v>
      </c>
      <c r="CO91">
        <v>128398.8</v>
      </c>
      <c r="CP91">
        <v>498.2</v>
      </c>
      <c r="CQ91">
        <v>48680.71</v>
      </c>
      <c r="CR91">
        <v>10532.35</v>
      </c>
      <c r="CS91">
        <v>66817.06</v>
      </c>
      <c r="CT91">
        <v>146177.29999999999</v>
      </c>
      <c r="CU91">
        <v>725165.6</v>
      </c>
      <c r="CV91">
        <v>8867.32</v>
      </c>
      <c r="CW91">
        <v>140273.70000000001</v>
      </c>
      <c r="CX91">
        <v>2909.36</v>
      </c>
      <c r="CY91">
        <v>43420.02</v>
      </c>
      <c r="CZ91">
        <v>61327.58</v>
      </c>
      <c r="DA91">
        <v>86457.88</v>
      </c>
      <c r="DB91">
        <v>21899.97</v>
      </c>
      <c r="DC91">
        <v>277108.2</v>
      </c>
      <c r="DD91">
        <v>2298.98</v>
      </c>
      <c r="DE91">
        <v>47690.01</v>
      </c>
      <c r="DF91">
        <v>10698.07</v>
      </c>
      <c r="DG91">
        <v>48900.63</v>
      </c>
      <c r="DH91">
        <v>91930.63</v>
      </c>
      <c r="DI91">
        <v>213790.6</v>
      </c>
      <c r="DJ91">
        <v>8410.58</v>
      </c>
      <c r="DK91">
        <v>36544.04</v>
      </c>
      <c r="DL91">
        <v>22736.65</v>
      </c>
      <c r="DM91">
        <v>158963.6</v>
      </c>
      <c r="DN91">
        <v>15502.38</v>
      </c>
      <c r="DO91">
        <v>217599.2</v>
      </c>
      <c r="DP91">
        <v>10614.3</v>
      </c>
      <c r="DQ91">
        <v>63462.48</v>
      </c>
      <c r="DR91">
        <v>152413.9</v>
      </c>
      <c r="DS91">
        <v>121267.6</v>
      </c>
      <c r="DT91">
        <v>2627.42</v>
      </c>
      <c r="DU91">
        <v>81405.5</v>
      </c>
      <c r="DV91">
        <v>8177.25</v>
      </c>
      <c r="DW91">
        <v>198327.4</v>
      </c>
      <c r="DX91">
        <v>14410.89</v>
      </c>
      <c r="DY91">
        <v>88658.880000000005</v>
      </c>
      <c r="DZ91">
        <v>12677.08</v>
      </c>
      <c r="EA91">
        <v>88145.5</v>
      </c>
      <c r="EB91">
        <v>8612.67</v>
      </c>
      <c r="EC91">
        <v>148921.1</v>
      </c>
      <c r="ED91">
        <v>5270</v>
      </c>
      <c r="EE91">
        <v>90572.25</v>
      </c>
      <c r="EF91">
        <v>2496.7600000000002</v>
      </c>
      <c r="EG91">
        <v>48557.38</v>
      </c>
      <c r="EH91">
        <v>17867.93</v>
      </c>
      <c r="EI91">
        <v>44288.45</v>
      </c>
      <c r="EJ91">
        <v>3721.32</v>
      </c>
      <c r="EK91">
        <v>227584.4</v>
      </c>
      <c r="EL91">
        <v>17250.41</v>
      </c>
      <c r="EM91">
        <v>220787</v>
      </c>
      <c r="EN91">
        <v>19993.27</v>
      </c>
      <c r="EO91">
        <v>83450.5</v>
      </c>
      <c r="EP91">
        <v>26837.38</v>
      </c>
      <c r="EQ91">
        <v>139336.4</v>
      </c>
      <c r="ER91">
        <v>11154.57</v>
      </c>
      <c r="ES91">
        <v>107856.5</v>
      </c>
      <c r="ET91">
        <v>16935.580000000002</v>
      </c>
      <c r="EU91">
        <v>85359</v>
      </c>
      <c r="EV91">
        <v>31097.86</v>
      </c>
      <c r="EW91">
        <v>105680.4</v>
      </c>
      <c r="EX91">
        <v>181870.5</v>
      </c>
      <c r="EY91">
        <v>222059.2</v>
      </c>
      <c r="EZ91">
        <v>211342.6</v>
      </c>
      <c r="FA91">
        <v>259237.9</v>
      </c>
      <c r="FB91">
        <v>4145.87</v>
      </c>
      <c r="FC91">
        <v>187689.7</v>
      </c>
      <c r="FD91">
        <v>19837.41</v>
      </c>
      <c r="FE91">
        <v>55263.93</v>
      </c>
      <c r="FF91">
        <v>324.68</v>
      </c>
      <c r="FG91">
        <v>163073.60000000001</v>
      </c>
      <c r="FH91">
        <v>938.08</v>
      </c>
      <c r="FI91">
        <v>222461.8</v>
      </c>
      <c r="FJ91">
        <v>68.58</v>
      </c>
      <c r="FK91">
        <v>35981.01</v>
      </c>
      <c r="FL91">
        <v>1361.35</v>
      </c>
      <c r="FM91">
        <v>104733.1</v>
      </c>
      <c r="FN91">
        <v>131.68</v>
      </c>
      <c r="FO91">
        <v>53009.86</v>
      </c>
      <c r="FP91">
        <v>713.89</v>
      </c>
      <c r="FQ91">
        <v>64650.89</v>
      </c>
      <c r="FR91">
        <v>480.91</v>
      </c>
      <c r="FS91">
        <v>440514.3</v>
      </c>
      <c r="FT91">
        <v>12060.88</v>
      </c>
      <c r="FU91">
        <v>53764.42</v>
      </c>
      <c r="FV91">
        <v>324.07</v>
      </c>
      <c r="FW91">
        <v>64357.38</v>
      </c>
      <c r="FX91">
        <v>395.4</v>
      </c>
      <c r="FY91">
        <v>182357.9</v>
      </c>
      <c r="FZ91">
        <v>528.45000000000005</v>
      </c>
      <c r="GA91">
        <v>105644.3</v>
      </c>
      <c r="GB91" t="s">
        <v>202</v>
      </c>
      <c r="GC91" t="s">
        <v>202</v>
      </c>
      <c r="GD91">
        <v>102.14</v>
      </c>
      <c r="GE91">
        <v>157885.1</v>
      </c>
      <c r="GF91">
        <v>36986.910000000003</v>
      </c>
      <c r="GG91">
        <v>103411.1</v>
      </c>
      <c r="GH91">
        <v>29695.91</v>
      </c>
      <c r="GI91">
        <v>111181.2</v>
      </c>
      <c r="GJ91">
        <v>113241.7</v>
      </c>
      <c r="GK91">
        <v>66818.38</v>
      </c>
      <c r="GL91">
        <v>98.07</v>
      </c>
      <c r="GM91">
        <v>79783.56</v>
      </c>
      <c r="GN91">
        <v>2291.31</v>
      </c>
      <c r="GO91">
        <v>343448.4</v>
      </c>
      <c r="GP91">
        <v>224.93</v>
      </c>
      <c r="GQ91">
        <v>99097.25</v>
      </c>
      <c r="GR91">
        <v>206.41</v>
      </c>
      <c r="GS91">
        <v>402173.3</v>
      </c>
      <c r="GT91">
        <v>930.37</v>
      </c>
      <c r="GU91">
        <v>80741.13</v>
      </c>
    </row>
    <row r="92" spans="1:203" x14ac:dyDescent="0.25">
      <c r="A92" s="2">
        <v>43205</v>
      </c>
      <c r="B92">
        <v>73061.56</v>
      </c>
      <c r="C92">
        <v>693889.3</v>
      </c>
      <c r="D92">
        <v>67849.69</v>
      </c>
      <c r="E92">
        <v>102544</v>
      </c>
      <c r="F92">
        <v>2541.08</v>
      </c>
      <c r="G92">
        <v>143854.79999999999</v>
      </c>
      <c r="H92">
        <v>70656.38</v>
      </c>
      <c r="I92">
        <v>110342.8</v>
      </c>
      <c r="J92">
        <v>1165.3699999999999</v>
      </c>
      <c r="K92">
        <v>34028.51</v>
      </c>
      <c r="L92">
        <v>3625.16</v>
      </c>
      <c r="M92">
        <v>109141.3</v>
      </c>
      <c r="N92">
        <v>65798.69</v>
      </c>
      <c r="O92">
        <v>114595</v>
      </c>
      <c r="P92">
        <v>6432.47</v>
      </c>
      <c r="Q92">
        <v>80019.25</v>
      </c>
      <c r="R92">
        <v>342.61</v>
      </c>
      <c r="S92">
        <v>48363.27</v>
      </c>
      <c r="T92">
        <v>174510.8</v>
      </c>
      <c r="U92">
        <v>151634.20000000001</v>
      </c>
      <c r="V92">
        <v>41769.11</v>
      </c>
      <c r="W92">
        <v>886581.4</v>
      </c>
      <c r="X92">
        <v>849.14</v>
      </c>
      <c r="Y92">
        <v>264959.3</v>
      </c>
      <c r="Z92">
        <v>3184.56</v>
      </c>
      <c r="AA92">
        <v>196926.1</v>
      </c>
      <c r="AB92">
        <v>125065.8</v>
      </c>
      <c r="AC92">
        <v>193361.2</v>
      </c>
      <c r="AD92">
        <v>14027.74</v>
      </c>
      <c r="AE92">
        <v>95865.69</v>
      </c>
      <c r="AF92">
        <v>27988.31</v>
      </c>
      <c r="AG92">
        <v>65331.4</v>
      </c>
      <c r="AH92">
        <v>8460.98</v>
      </c>
      <c r="AI92">
        <v>89781.25</v>
      </c>
      <c r="AJ92">
        <v>11882.95</v>
      </c>
      <c r="AK92">
        <v>375546.9</v>
      </c>
      <c r="AL92">
        <v>68393.5</v>
      </c>
      <c r="AM92">
        <v>207153.1</v>
      </c>
      <c r="AN92">
        <v>10845.39</v>
      </c>
      <c r="AO92">
        <v>189812.7</v>
      </c>
      <c r="AP92">
        <v>13996.82</v>
      </c>
      <c r="AQ92">
        <v>62458.14</v>
      </c>
      <c r="AR92">
        <v>20147.91</v>
      </c>
      <c r="AS92">
        <v>69326.31</v>
      </c>
      <c r="AT92">
        <v>36071.269999999997</v>
      </c>
      <c r="AU92">
        <v>38534.69</v>
      </c>
      <c r="AV92">
        <v>1209.97</v>
      </c>
      <c r="AW92">
        <v>93983.75</v>
      </c>
      <c r="AX92">
        <v>7028.3</v>
      </c>
      <c r="AY92">
        <v>150893.79999999999</v>
      </c>
      <c r="AZ92">
        <v>3048.51</v>
      </c>
      <c r="BA92">
        <v>305261.90000000002</v>
      </c>
      <c r="BB92">
        <v>708.21</v>
      </c>
      <c r="BC92">
        <v>181070.7</v>
      </c>
      <c r="BD92">
        <v>2767.67</v>
      </c>
      <c r="BE92">
        <v>88359.81</v>
      </c>
      <c r="BF92">
        <v>6920.88</v>
      </c>
      <c r="BG92">
        <v>43435.54</v>
      </c>
      <c r="BH92">
        <v>20818.57</v>
      </c>
      <c r="BI92">
        <v>329561.5</v>
      </c>
      <c r="BJ92">
        <v>20396.84</v>
      </c>
      <c r="BK92">
        <v>75533.5</v>
      </c>
      <c r="BL92">
        <v>126372.6</v>
      </c>
      <c r="BM92">
        <v>64875.03</v>
      </c>
      <c r="BN92">
        <v>12755.08</v>
      </c>
      <c r="BO92">
        <v>98075.63</v>
      </c>
      <c r="BP92">
        <v>15227.65</v>
      </c>
      <c r="BQ92">
        <v>140528.9</v>
      </c>
      <c r="BR92">
        <v>3771.91</v>
      </c>
      <c r="BS92">
        <v>117165.1</v>
      </c>
      <c r="BT92">
        <v>440.89</v>
      </c>
      <c r="BU92">
        <v>97001.25</v>
      </c>
      <c r="BV92">
        <v>728210.7</v>
      </c>
      <c r="BW92">
        <v>199189.4</v>
      </c>
      <c r="BX92">
        <v>9206.1200000000008</v>
      </c>
      <c r="BY92">
        <v>56146.53</v>
      </c>
      <c r="BZ92">
        <v>189153.4</v>
      </c>
      <c r="CA92">
        <v>241667.5</v>
      </c>
      <c r="CB92">
        <v>13152.57</v>
      </c>
      <c r="CC92">
        <v>350406.40000000002</v>
      </c>
      <c r="CD92">
        <v>5110.88</v>
      </c>
      <c r="CE92">
        <v>84125</v>
      </c>
      <c r="CF92">
        <v>6482.24</v>
      </c>
      <c r="CG92">
        <v>87110.06</v>
      </c>
      <c r="CH92">
        <v>243.48</v>
      </c>
      <c r="CI92">
        <v>73814.94</v>
      </c>
      <c r="CJ92">
        <v>2291.9899999999998</v>
      </c>
      <c r="CK92">
        <v>97822.38</v>
      </c>
      <c r="CL92">
        <v>28010.55</v>
      </c>
      <c r="CM92">
        <v>71205.75</v>
      </c>
      <c r="CN92">
        <v>17259.150000000001</v>
      </c>
      <c r="CO92">
        <v>126986.7</v>
      </c>
      <c r="CP92">
        <v>497.78</v>
      </c>
      <c r="CQ92">
        <v>47793.97</v>
      </c>
      <c r="CR92">
        <v>10143.74</v>
      </c>
      <c r="CS92">
        <v>64541.32</v>
      </c>
      <c r="CT92">
        <v>144469.9</v>
      </c>
      <c r="CU92">
        <v>716696.4</v>
      </c>
      <c r="CV92">
        <v>8102.28</v>
      </c>
      <c r="CW92">
        <v>127952.5</v>
      </c>
      <c r="CX92">
        <v>2964.56</v>
      </c>
      <c r="CY92">
        <v>44243.72</v>
      </c>
      <c r="CZ92">
        <v>62122</v>
      </c>
      <c r="DA92">
        <v>86261.19</v>
      </c>
      <c r="DB92">
        <v>19610.93</v>
      </c>
      <c r="DC92">
        <v>248144.2</v>
      </c>
      <c r="DD92">
        <v>2260.06</v>
      </c>
      <c r="DE92">
        <v>46882.61</v>
      </c>
      <c r="DF92">
        <v>12325.13</v>
      </c>
      <c r="DG92">
        <v>56383.65</v>
      </c>
      <c r="DH92">
        <v>80889.13</v>
      </c>
      <c r="DI92">
        <v>188112.9</v>
      </c>
      <c r="DJ92">
        <v>8514.9599999999991</v>
      </c>
      <c r="DK92">
        <v>37012.74</v>
      </c>
      <c r="DL92">
        <v>22182.39</v>
      </c>
      <c r="DM92">
        <v>155088.5</v>
      </c>
      <c r="DN92">
        <v>15392.2</v>
      </c>
      <c r="DO92">
        <v>216052.6</v>
      </c>
      <c r="DP92">
        <v>12749.73</v>
      </c>
      <c r="DQ92">
        <v>75937.25</v>
      </c>
      <c r="DR92">
        <v>152748.29999999999</v>
      </c>
      <c r="DS92">
        <v>121150.1</v>
      </c>
      <c r="DT92">
        <v>2675.58</v>
      </c>
      <c r="DU92">
        <v>82897.5</v>
      </c>
      <c r="DV92">
        <v>8146.07</v>
      </c>
      <c r="DW92">
        <v>197069.1</v>
      </c>
      <c r="DX92">
        <v>13409.89</v>
      </c>
      <c r="DY92">
        <v>82500.56</v>
      </c>
      <c r="DZ92">
        <v>12177.05</v>
      </c>
      <c r="EA92">
        <v>84164.44</v>
      </c>
      <c r="EB92">
        <v>8911.9599999999991</v>
      </c>
      <c r="EC92">
        <v>154096.29999999999</v>
      </c>
      <c r="ED92">
        <v>5479.67</v>
      </c>
      <c r="EE92">
        <v>94119.75</v>
      </c>
      <c r="EF92">
        <v>2419.12</v>
      </c>
      <c r="EG92">
        <v>46990.46</v>
      </c>
      <c r="EH92">
        <v>17872</v>
      </c>
      <c r="EI92">
        <v>44450.77</v>
      </c>
      <c r="EJ92">
        <v>3580.62</v>
      </c>
      <c r="EK92">
        <v>215910.3</v>
      </c>
      <c r="EL92">
        <v>17898.16</v>
      </c>
      <c r="EM92">
        <v>229162.4</v>
      </c>
      <c r="EN92">
        <v>19949.490000000002</v>
      </c>
      <c r="EO92">
        <v>83267.75</v>
      </c>
      <c r="EP92">
        <v>26048.35</v>
      </c>
      <c r="EQ92">
        <v>135471.79999999999</v>
      </c>
      <c r="ER92">
        <v>10386.94</v>
      </c>
      <c r="ES92">
        <v>100434.1</v>
      </c>
      <c r="ET92">
        <v>17087.04</v>
      </c>
      <c r="EU92">
        <v>86237.94</v>
      </c>
      <c r="EV92">
        <v>30655.11</v>
      </c>
      <c r="EW92">
        <v>104175.8</v>
      </c>
      <c r="EX92">
        <v>177749.3</v>
      </c>
      <c r="EY92">
        <v>215550.3</v>
      </c>
      <c r="EZ92">
        <v>207744.2</v>
      </c>
      <c r="FA92">
        <v>253972.2</v>
      </c>
      <c r="FB92">
        <v>3998.7</v>
      </c>
      <c r="FC92">
        <v>180760.9</v>
      </c>
      <c r="FD92">
        <v>18651.14</v>
      </c>
      <c r="FE92">
        <v>52120.57</v>
      </c>
      <c r="FF92">
        <v>318.42</v>
      </c>
      <c r="FG92">
        <v>158322.20000000001</v>
      </c>
      <c r="FH92">
        <v>917.86</v>
      </c>
      <c r="FI92">
        <v>217666.8</v>
      </c>
      <c r="FJ92">
        <v>64.459999999999994</v>
      </c>
      <c r="FK92">
        <v>33819.06</v>
      </c>
      <c r="FL92">
        <v>1266.19</v>
      </c>
      <c r="FM92">
        <v>96546.63</v>
      </c>
      <c r="FN92">
        <v>134.75</v>
      </c>
      <c r="FO92">
        <v>54242.3</v>
      </c>
      <c r="FP92">
        <v>679.85</v>
      </c>
      <c r="FQ92">
        <v>61337.43</v>
      </c>
      <c r="FR92">
        <v>430.32</v>
      </c>
      <c r="FS92">
        <v>395218.6</v>
      </c>
      <c r="FT92">
        <v>12049.88</v>
      </c>
      <c r="FU92">
        <v>53746.2</v>
      </c>
      <c r="FV92">
        <v>316.07</v>
      </c>
      <c r="FW92">
        <v>62429.14</v>
      </c>
      <c r="FX92">
        <v>319.22000000000003</v>
      </c>
      <c r="FY92">
        <v>145705.4</v>
      </c>
      <c r="FZ92">
        <v>503.83</v>
      </c>
      <c r="GA92">
        <v>100542.6</v>
      </c>
      <c r="GB92" t="s">
        <v>202</v>
      </c>
      <c r="GC92" t="s">
        <v>202</v>
      </c>
      <c r="GD92">
        <v>99.56</v>
      </c>
      <c r="GE92">
        <v>153907.70000000001</v>
      </c>
      <c r="GF92">
        <v>35115.39</v>
      </c>
      <c r="GG92">
        <v>98175.25</v>
      </c>
      <c r="GH92">
        <v>28974.93</v>
      </c>
      <c r="GI92">
        <v>107847</v>
      </c>
      <c r="GJ92">
        <v>107258.6</v>
      </c>
      <c r="GK92">
        <v>63288.07</v>
      </c>
      <c r="GL92">
        <v>91.27</v>
      </c>
      <c r="GM92">
        <v>74250.19</v>
      </c>
      <c r="GN92">
        <v>2063.16</v>
      </c>
      <c r="GO92">
        <v>309250.09999999998</v>
      </c>
      <c r="GP92">
        <v>210.49</v>
      </c>
      <c r="GQ92">
        <v>91733.440000000002</v>
      </c>
      <c r="GR92">
        <v>184.81</v>
      </c>
      <c r="GS92">
        <v>360083.6</v>
      </c>
      <c r="GT92">
        <v>838.19</v>
      </c>
      <c r="GU92">
        <v>72642.31</v>
      </c>
    </row>
    <row r="93" spans="1:203" x14ac:dyDescent="0.25">
      <c r="A93" s="2">
        <v>43235</v>
      </c>
      <c r="B93">
        <v>80482.69</v>
      </c>
      <c r="C93">
        <v>764775.6</v>
      </c>
      <c r="D93">
        <v>70227.75</v>
      </c>
      <c r="E93">
        <v>106137.9</v>
      </c>
      <c r="F93">
        <v>2356.4299999999998</v>
      </c>
      <c r="G93">
        <v>131948.70000000001</v>
      </c>
      <c r="H93">
        <v>74610.81</v>
      </c>
      <c r="I93">
        <v>116518.39999999999</v>
      </c>
      <c r="J93">
        <v>1159.33</v>
      </c>
      <c r="K93">
        <v>33693.71</v>
      </c>
      <c r="L93">
        <v>3655.68</v>
      </c>
      <c r="M93">
        <v>110060.1</v>
      </c>
      <c r="N93">
        <v>66128.69</v>
      </c>
      <c r="O93">
        <v>114038.3</v>
      </c>
      <c r="P93">
        <v>6965.57</v>
      </c>
      <c r="Q93">
        <v>86672.88</v>
      </c>
      <c r="R93">
        <v>340.31</v>
      </c>
      <c r="S93">
        <v>47783.65</v>
      </c>
      <c r="T93">
        <v>169172.9</v>
      </c>
      <c r="U93">
        <v>146996.1</v>
      </c>
      <c r="V93">
        <v>44740.89</v>
      </c>
      <c r="W93">
        <v>916378.1</v>
      </c>
      <c r="X93">
        <v>850.69</v>
      </c>
      <c r="Y93">
        <v>265661.7</v>
      </c>
      <c r="Z93">
        <v>3193.25</v>
      </c>
      <c r="AA93">
        <v>197463.3</v>
      </c>
      <c r="AB93">
        <v>130588.4</v>
      </c>
      <c r="AC93">
        <v>199312.6</v>
      </c>
      <c r="AD93">
        <v>12508.97</v>
      </c>
      <c r="AE93">
        <v>85486.38</v>
      </c>
      <c r="AF93">
        <v>28314.57</v>
      </c>
      <c r="AG93">
        <v>66092.88</v>
      </c>
      <c r="AH93">
        <v>8637.6299999999992</v>
      </c>
      <c r="AI93">
        <v>91241.13</v>
      </c>
      <c r="AJ93">
        <v>12177.06</v>
      </c>
      <c r="AK93">
        <v>384841.9</v>
      </c>
      <c r="AL93">
        <v>72338.06</v>
      </c>
      <c r="AM93">
        <v>219100.6</v>
      </c>
      <c r="AN93">
        <v>10165.58</v>
      </c>
      <c r="AO93">
        <v>177529.5</v>
      </c>
      <c r="AP93">
        <v>12124.28</v>
      </c>
      <c r="AQ93">
        <v>53778.55</v>
      </c>
      <c r="AR93">
        <v>20350.93</v>
      </c>
      <c r="AS93">
        <v>70024.88</v>
      </c>
      <c r="AT93">
        <v>37170.75</v>
      </c>
      <c r="AU93">
        <v>38945.550000000003</v>
      </c>
      <c r="AV93">
        <v>1258.71</v>
      </c>
      <c r="AW93">
        <v>97098.75</v>
      </c>
      <c r="AX93">
        <v>7208.29</v>
      </c>
      <c r="AY93">
        <v>153404.6</v>
      </c>
      <c r="AZ93">
        <v>3193.77</v>
      </c>
      <c r="BA93">
        <v>316550.59999999998</v>
      </c>
      <c r="BB93">
        <v>728.27</v>
      </c>
      <c r="BC93">
        <v>185329.1</v>
      </c>
      <c r="BD93">
        <v>2979.77</v>
      </c>
      <c r="BE93">
        <v>93967.06</v>
      </c>
      <c r="BF93">
        <v>7314.78</v>
      </c>
      <c r="BG93">
        <v>45259.360000000001</v>
      </c>
      <c r="BH93">
        <v>22095.7</v>
      </c>
      <c r="BI93">
        <v>346285.1</v>
      </c>
      <c r="BJ93">
        <v>20222.43</v>
      </c>
      <c r="BK93">
        <v>74887.56</v>
      </c>
      <c r="BL93">
        <v>116675.3</v>
      </c>
      <c r="BM93">
        <v>59896.75</v>
      </c>
      <c r="BN93">
        <v>11359.52</v>
      </c>
      <c r="BO93">
        <v>87104.44</v>
      </c>
      <c r="BP93">
        <v>16152.49</v>
      </c>
      <c r="BQ93">
        <v>149063.79999999999</v>
      </c>
      <c r="BR93">
        <v>4113.03</v>
      </c>
      <c r="BS93">
        <v>127761.3</v>
      </c>
      <c r="BT93">
        <v>416.16</v>
      </c>
      <c r="BU93">
        <v>91241.5</v>
      </c>
      <c r="BV93">
        <v>792181.9</v>
      </c>
      <c r="BW93">
        <v>216843.3</v>
      </c>
      <c r="BX93">
        <v>9576.26</v>
      </c>
      <c r="BY93">
        <v>58250.81</v>
      </c>
      <c r="BZ93">
        <v>197784.9</v>
      </c>
      <c r="CA93">
        <v>251267.1</v>
      </c>
      <c r="CB93">
        <v>12599.77</v>
      </c>
      <c r="CC93">
        <v>335617.5</v>
      </c>
      <c r="CD93">
        <v>5193.07</v>
      </c>
      <c r="CE93">
        <v>85404.19</v>
      </c>
      <c r="CF93">
        <v>6684.71</v>
      </c>
      <c r="CG93">
        <v>89233.19</v>
      </c>
      <c r="CH93">
        <v>262.45999999999998</v>
      </c>
      <c r="CI93">
        <v>79719.94</v>
      </c>
      <c r="CJ93">
        <v>2139.2600000000002</v>
      </c>
      <c r="CK93">
        <v>91303.69</v>
      </c>
      <c r="CL93">
        <v>27972.79</v>
      </c>
      <c r="CM93">
        <v>70759.81</v>
      </c>
      <c r="CN93">
        <v>17401.080000000002</v>
      </c>
      <c r="CO93">
        <v>128030.9</v>
      </c>
      <c r="CP93">
        <v>508.29</v>
      </c>
      <c r="CQ93">
        <v>48264.84</v>
      </c>
      <c r="CR93">
        <v>10609.99</v>
      </c>
      <c r="CS93">
        <v>66935.94</v>
      </c>
      <c r="CT93">
        <v>151050.9</v>
      </c>
      <c r="CU93">
        <v>747728.4</v>
      </c>
      <c r="CV93">
        <v>7609.42</v>
      </c>
      <c r="CW93">
        <v>120169.2</v>
      </c>
      <c r="CX93">
        <v>2989.15</v>
      </c>
      <c r="CY93">
        <v>43916.2</v>
      </c>
      <c r="CZ93">
        <v>64200.43</v>
      </c>
      <c r="DA93">
        <v>89147.25</v>
      </c>
      <c r="DB93">
        <v>21258.07</v>
      </c>
      <c r="DC93">
        <v>266789.8</v>
      </c>
      <c r="DD93">
        <v>2228.84</v>
      </c>
      <c r="DE93">
        <v>46040.959999999999</v>
      </c>
      <c r="DF93">
        <v>14106.18</v>
      </c>
      <c r="DG93">
        <v>64531.45</v>
      </c>
      <c r="DH93">
        <v>82509.56</v>
      </c>
      <c r="DI93">
        <v>191092.9</v>
      </c>
      <c r="DJ93">
        <v>9006.65</v>
      </c>
      <c r="DK93">
        <v>38818.01</v>
      </c>
      <c r="DL93">
        <v>19652.71</v>
      </c>
      <c r="DM93">
        <v>137247.70000000001</v>
      </c>
      <c r="DN93">
        <v>15271.97</v>
      </c>
      <c r="DO93">
        <v>208771.1</v>
      </c>
      <c r="DP93">
        <v>13825.83</v>
      </c>
      <c r="DQ93">
        <v>82009.94</v>
      </c>
      <c r="DR93">
        <v>130224.3</v>
      </c>
      <c r="DS93">
        <v>103187.2</v>
      </c>
      <c r="DT93">
        <v>2776.7</v>
      </c>
      <c r="DU93">
        <v>85737.88</v>
      </c>
      <c r="DV93">
        <v>7655.25</v>
      </c>
      <c r="DW93">
        <v>183439.9</v>
      </c>
      <c r="DX93">
        <v>13388.24</v>
      </c>
      <c r="DY93">
        <v>82493.06</v>
      </c>
      <c r="DZ93">
        <v>12217.68</v>
      </c>
      <c r="EA93">
        <v>83962.559999999998</v>
      </c>
      <c r="EB93">
        <v>9228.41</v>
      </c>
      <c r="EC93">
        <v>159265.9</v>
      </c>
      <c r="ED93">
        <v>5774.02</v>
      </c>
      <c r="EE93">
        <v>99175.5</v>
      </c>
      <c r="EF93">
        <v>2465.67</v>
      </c>
      <c r="EG93">
        <v>47894.77</v>
      </c>
      <c r="EH93">
        <v>17981.82</v>
      </c>
      <c r="EI93">
        <v>44723.89</v>
      </c>
      <c r="EJ93">
        <v>3269.84</v>
      </c>
      <c r="EK93">
        <v>197170.1</v>
      </c>
      <c r="EL93">
        <v>19363.8</v>
      </c>
      <c r="EM93">
        <v>247928</v>
      </c>
      <c r="EN93">
        <v>19174.240000000002</v>
      </c>
      <c r="EO93">
        <v>78163.19</v>
      </c>
      <c r="EP93">
        <v>27258.61</v>
      </c>
      <c r="EQ93">
        <v>141766.20000000001</v>
      </c>
      <c r="ER93">
        <v>11169.5</v>
      </c>
      <c r="ES93">
        <v>106907.6</v>
      </c>
      <c r="ET93">
        <v>16666.939999999999</v>
      </c>
      <c r="EU93">
        <v>84117.69</v>
      </c>
      <c r="EV93">
        <v>32017.61</v>
      </c>
      <c r="EW93">
        <v>108805.9</v>
      </c>
      <c r="EX93">
        <v>189811.7</v>
      </c>
      <c r="EY93">
        <v>230154.9</v>
      </c>
      <c r="EZ93">
        <v>205405.3</v>
      </c>
      <c r="FA93">
        <v>249543.4</v>
      </c>
      <c r="FB93">
        <v>4405.5200000000004</v>
      </c>
      <c r="FC93">
        <v>200599.8</v>
      </c>
      <c r="FD93">
        <v>20665.79</v>
      </c>
      <c r="FE93">
        <v>57497.35</v>
      </c>
      <c r="FF93">
        <v>249.89</v>
      </c>
      <c r="FG93">
        <v>124249.1</v>
      </c>
      <c r="FH93">
        <v>996.53</v>
      </c>
      <c r="FI93">
        <v>234166.2</v>
      </c>
      <c r="FJ93">
        <v>69.989999999999995</v>
      </c>
      <c r="FK93">
        <v>36267.81</v>
      </c>
      <c r="FL93">
        <v>1299.42</v>
      </c>
      <c r="FM93">
        <v>99080.44</v>
      </c>
      <c r="FN93">
        <v>128.52000000000001</v>
      </c>
      <c r="FO93">
        <v>52057.05</v>
      </c>
      <c r="FP93">
        <v>669.09</v>
      </c>
      <c r="FQ93">
        <v>60374.879999999997</v>
      </c>
      <c r="FR93">
        <v>482.11</v>
      </c>
      <c r="FS93">
        <v>442111.2</v>
      </c>
      <c r="FT93">
        <v>12090.74</v>
      </c>
      <c r="FU93">
        <v>53928.46</v>
      </c>
      <c r="FV93">
        <v>295.94</v>
      </c>
      <c r="FW93">
        <v>58132.44</v>
      </c>
      <c r="FX93">
        <v>362.15</v>
      </c>
      <c r="FY93">
        <v>165301</v>
      </c>
      <c r="FZ93">
        <v>499.46</v>
      </c>
      <c r="GA93">
        <v>99613.69</v>
      </c>
      <c r="GB93" t="s">
        <v>202</v>
      </c>
      <c r="GC93" t="s">
        <v>202</v>
      </c>
      <c r="GD93">
        <v>101.04</v>
      </c>
      <c r="GE93">
        <v>155840.79999999999</v>
      </c>
      <c r="GF93">
        <v>35641.93</v>
      </c>
      <c r="GG93">
        <v>99647.38</v>
      </c>
      <c r="GH93">
        <v>30722.82</v>
      </c>
      <c r="GI93">
        <v>114352.8</v>
      </c>
      <c r="GJ93">
        <v>108586.3</v>
      </c>
      <c r="GK93">
        <v>64071.47</v>
      </c>
      <c r="GL93">
        <v>88.45</v>
      </c>
      <c r="GM93">
        <v>71979.94</v>
      </c>
      <c r="GN93">
        <v>2160.4</v>
      </c>
      <c r="GO93">
        <v>324003.09999999998</v>
      </c>
      <c r="GP93">
        <v>211.9</v>
      </c>
      <c r="GQ93">
        <v>92366.75</v>
      </c>
      <c r="GR93">
        <v>193.78</v>
      </c>
      <c r="GS93">
        <v>376599.6</v>
      </c>
      <c r="GT93">
        <v>740.65</v>
      </c>
      <c r="GU93">
        <v>64276.68</v>
      </c>
    </row>
    <row r="94" spans="1:203" x14ac:dyDescent="0.25">
      <c r="A94" s="2">
        <v>43266</v>
      </c>
      <c r="B94">
        <v>87623.94</v>
      </c>
      <c r="C94">
        <v>832634.2</v>
      </c>
      <c r="D94">
        <v>72977</v>
      </c>
      <c r="E94">
        <v>110293</v>
      </c>
      <c r="F94">
        <v>2383.48</v>
      </c>
      <c r="G94">
        <v>133463.29999999999</v>
      </c>
      <c r="H94">
        <v>79410.38</v>
      </c>
      <c r="I94">
        <v>124013.8</v>
      </c>
      <c r="J94">
        <v>1140.06</v>
      </c>
      <c r="K94">
        <v>32973.160000000003</v>
      </c>
      <c r="L94">
        <v>3746</v>
      </c>
      <c r="M94">
        <v>112211.2</v>
      </c>
      <c r="N94">
        <v>71529.440000000002</v>
      </c>
      <c r="O94">
        <v>122422.2</v>
      </c>
      <c r="P94">
        <v>6812.07</v>
      </c>
      <c r="Q94">
        <v>84762.81</v>
      </c>
      <c r="R94">
        <v>355.04</v>
      </c>
      <c r="S94">
        <v>49561.07</v>
      </c>
      <c r="T94">
        <v>179055.9</v>
      </c>
      <c r="U94">
        <v>155583.6</v>
      </c>
      <c r="V94">
        <v>45316.83</v>
      </c>
      <c r="W94">
        <v>928174.6</v>
      </c>
      <c r="X94">
        <v>826.55</v>
      </c>
      <c r="Y94">
        <v>258123.7</v>
      </c>
      <c r="Z94">
        <v>3211.29</v>
      </c>
      <c r="AA94">
        <v>198578.9</v>
      </c>
      <c r="AB94">
        <v>136604</v>
      </c>
      <c r="AC94">
        <v>208493.9</v>
      </c>
      <c r="AD94">
        <v>13106.91</v>
      </c>
      <c r="AE94">
        <v>89572.69</v>
      </c>
      <c r="AF94">
        <v>30285.86</v>
      </c>
      <c r="AG94">
        <v>70694.38</v>
      </c>
      <c r="AH94">
        <v>8492.16</v>
      </c>
      <c r="AI94">
        <v>89704.38</v>
      </c>
      <c r="AJ94">
        <v>11624.39</v>
      </c>
      <c r="AK94">
        <v>367375.4</v>
      </c>
      <c r="AL94">
        <v>70381.69</v>
      </c>
      <c r="AM94">
        <v>208102.39999999999</v>
      </c>
      <c r="AN94">
        <v>10846.57</v>
      </c>
      <c r="AO94">
        <v>187742.1</v>
      </c>
      <c r="AP94">
        <v>12730</v>
      </c>
      <c r="AQ94">
        <v>56465.32</v>
      </c>
      <c r="AR94">
        <v>20771.18</v>
      </c>
      <c r="AS94">
        <v>71470.94</v>
      </c>
      <c r="AT94">
        <v>39291.75</v>
      </c>
      <c r="AU94">
        <v>41184.67</v>
      </c>
      <c r="AV94">
        <v>1174.03</v>
      </c>
      <c r="AW94">
        <v>90566.44</v>
      </c>
      <c r="AX94">
        <v>7623.62</v>
      </c>
      <c r="AY94">
        <v>161832.79999999999</v>
      </c>
      <c r="AZ94">
        <v>3007.69</v>
      </c>
      <c r="BA94">
        <v>296880.3</v>
      </c>
      <c r="BB94">
        <v>664.75</v>
      </c>
      <c r="BC94">
        <v>169162.6</v>
      </c>
      <c r="BD94">
        <v>3218.84</v>
      </c>
      <c r="BE94">
        <v>101506.1</v>
      </c>
      <c r="BF94">
        <v>7360.61</v>
      </c>
      <c r="BG94">
        <v>45542.89</v>
      </c>
      <c r="BH94">
        <v>21790.43</v>
      </c>
      <c r="BI94">
        <v>341500.9</v>
      </c>
      <c r="BJ94">
        <v>20450.150000000001</v>
      </c>
      <c r="BK94">
        <v>75212.88</v>
      </c>
      <c r="BL94">
        <v>113290.4</v>
      </c>
      <c r="BM94">
        <v>58159.1</v>
      </c>
      <c r="BN94">
        <v>12004.33</v>
      </c>
      <c r="BO94">
        <v>91317.25</v>
      </c>
      <c r="BP94">
        <v>17458.89</v>
      </c>
      <c r="BQ94">
        <v>161012.79999999999</v>
      </c>
      <c r="BR94">
        <v>3752.34</v>
      </c>
      <c r="BS94">
        <v>115514.9</v>
      </c>
      <c r="BT94">
        <v>400.94</v>
      </c>
      <c r="BU94">
        <v>87600.31</v>
      </c>
      <c r="BV94">
        <v>849764.7</v>
      </c>
      <c r="BW94">
        <v>231331.9</v>
      </c>
      <c r="BX94">
        <v>10581.2</v>
      </c>
      <c r="BY94">
        <v>64363.72</v>
      </c>
      <c r="BZ94">
        <v>202149.9</v>
      </c>
      <c r="CA94">
        <v>256812.5</v>
      </c>
      <c r="CB94">
        <v>12437.49</v>
      </c>
      <c r="CC94">
        <v>328858.5</v>
      </c>
      <c r="CD94">
        <v>5135.1000000000004</v>
      </c>
      <c r="CE94">
        <v>84012.31</v>
      </c>
      <c r="CF94">
        <v>7113.39</v>
      </c>
      <c r="CG94">
        <v>94302.19</v>
      </c>
      <c r="CH94">
        <v>267.19</v>
      </c>
      <c r="CI94">
        <v>80519.81</v>
      </c>
      <c r="CJ94">
        <v>2088.0300000000002</v>
      </c>
      <c r="CK94">
        <v>88554</v>
      </c>
      <c r="CL94">
        <v>32376.49</v>
      </c>
      <c r="CM94">
        <v>80946.13</v>
      </c>
      <c r="CN94">
        <v>17876.64</v>
      </c>
      <c r="CO94">
        <v>130700.6</v>
      </c>
      <c r="CP94">
        <v>495.77</v>
      </c>
      <c r="CQ94">
        <v>47075.53</v>
      </c>
      <c r="CR94">
        <v>11294.87</v>
      </c>
      <c r="CS94">
        <v>71256.69</v>
      </c>
      <c r="CT94">
        <v>156084.1</v>
      </c>
      <c r="CU94">
        <v>769318.6</v>
      </c>
      <c r="CV94">
        <v>7757.96</v>
      </c>
      <c r="CW94">
        <v>121689</v>
      </c>
      <c r="CX94">
        <v>3164.98</v>
      </c>
      <c r="CY94">
        <v>46499.51</v>
      </c>
      <c r="CZ94">
        <v>70249.5</v>
      </c>
      <c r="DA94">
        <v>97279.5</v>
      </c>
      <c r="DB94">
        <v>21347.37</v>
      </c>
      <c r="DC94">
        <v>267910.5</v>
      </c>
      <c r="DD94">
        <v>2290.3000000000002</v>
      </c>
      <c r="DE94">
        <v>47310.559999999998</v>
      </c>
      <c r="DF94">
        <v>14074.5</v>
      </c>
      <c r="DG94">
        <v>63811.62</v>
      </c>
      <c r="DH94">
        <v>81575.38</v>
      </c>
      <c r="DI94">
        <v>184247.7</v>
      </c>
      <c r="DJ94">
        <v>9293.36</v>
      </c>
      <c r="DK94">
        <v>40053.699999999997</v>
      </c>
      <c r="DL94">
        <v>22049.53</v>
      </c>
      <c r="DM94">
        <v>152574.70000000001</v>
      </c>
      <c r="DN94">
        <v>15558.66</v>
      </c>
      <c r="DO94">
        <v>212690.3</v>
      </c>
      <c r="DP94">
        <v>12892.8</v>
      </c>
      <c r="DQ94">
        <v>76475.5</v>
      </c>
      <c r="DR94">
        <v>139738.9</v>
      </c>
      <c r="DS94">
        <v>109376.1</v>
      </c>
      <c r="DT94">
        <v>2944.88</v>
      </c>
      <c r="DU94">
        <v>90918.38</v>
      </c>
      <c r="DV94">
        <v>8120.13</v>
      </c>
      <c r="DW94">
        <v>194579.6</v>
      </c>
      <c r="DX94">
        <v>14557.03</v>
      </c>
      <c r="DY94">
        <v>88749.75</v>
      </c>
      <c r="DZ94">
        <v>12279.82</v>
      </c>
      <c r="EA94">
        <v>84389.63</v>
      </c>
      <c r="EB94">
        <v>9744.9599999999991</v>
      </c>
      <c r="EC94">
        <v>166879.5</v>
      </c>
      <c r="ED94">
        <v>5428.71</v>
      </c>
      <c r="EE94">
        <v>92568.38</v>
      </c>
      <c r="EF94">
        <v>2655.54</v>
      </c>
      <c r="EG94">
        <v>50939.08</v>
      </c>
      <c r="EH94">
        <v>18325.05</v>
      </c>
      <c r="EI94">
        <v>44946.47</v>
      </c>
      <c r="EJ94">
        <v>3377.85</v>
      </c>
      <c r="EK94">
        <v>242856.8</v>
      </c>
      <c r="EL94">
        <v>18673.23</v>
      </c>
      <c r="EM94">
        <v>237035.5</v>
      </c>
      <c r="EN94">
        <v>19333.349999999999</v>
      </c>
      <c r="EO94">
        <v>78811.81</v>
      </c>
      <c r="EP94">
        <v>32762.5</v>
      </c>
      <c r="EQ94">
        <v>170390.7</v>
      </c>
      <c r="ER94">
        <v>11852.7</v>
      </c>
      <c r="ES94">
        <v>113446.8</v>
      </c>
      <c r="ET94">
        <v>17216.13</v>
      </c>
      <c r="EU94">
        <v>86821.31</v>
      </c>
      <c r="EV94">
        <v>33721.160000000003</v>
      </c>
      <c r="EW94">
        <v>114025.60000000001</v>
      </c>
      <c r="EX94">
        <v>203585.9</v>
      </c>
      <c r="EY94">
        <v>245991.9</v>
      </c>
      <c r="EZ94">
        <v>203412.4</v>
      </c>
      <c r="FA94">
        <v>246985.5</v>
      </c>
      <c r="FB94">
        <v>4578.3</v>
      </c>
      <c r="FC94">
        <v>208467.1</v>
      </c>
      <c r="FD94">
        <v>20680.32</v>
      </c>
      <c r="FE94">
        <v>57537.78</v>
      </c>
      <c r="FF94">
        <v>255.98</v>
      </c>
      <c r="FG94">
        <v>127280.3</v>
      </c>
      <c r="FH94">
        <v>1028.5999999999999</v>
      </c>
      <c r="FI94">
        <v>241310.9</v>
      </c>
      <c r="FJ94">
        <v>71.39</v>
      </c>
      <c r="FK94">
        <v>36995.82</v>
      </c>
      <c r="FL94">
        <v>1378.78</v>
      </c>
      <c r="FM94">
        <v>104749.4</v>
      </c>
      <c r="FN94">
        <v>154.09</v>
      </c>
      <c r="FO94">
        <v>61879.42</v>
      </c>
      <c r="FP94">
        <v>678.19</v>
      </c>
      <c r="FQ94">
        <v>61196.37</v>
      </c>
      <c r="FR94">
        <v>512.27</v>
      </c>
      <c r="FS94">
        <v>469767.1</v>
      </c>
      <c r="FT94">
        <v>11817.55</v>
      </c>
      <c r="FU94">
        <v>52084.82</v>
      </c>
      <c r="FV94">
        <v>306.52999999999997</v>
      </c>
      <c r="FW94">
        <v>60212.3</v>
      </c>
      <c r="FX94">
        <v>346.12</v>
      </c>
      <c r="FY94">
        <v>157986.4</v>
      </c>
      <c r="FZ94">
        <v>517.26</v>
      </c>
      <c r="GA94">
        <v>103164.2</v>
      </c>
      <c r="GB94" t="s">
        <v>202</v>
      </c>
      <c r="GC94" t="s">
        <v>202</v>
      </c>
      <c r="GD94">
        <v>102.54</v>
      </c>
      <c r="GE94">
        <v>157233.20000000001</v>
      </c>
      <c r="GF94">
        <v>36521.300000000003</v>
      </c>
      <c r="GG94">
        <v>101535.5</v>
      </c>
      <c r="GH94">
        <v>31600.41</v>
      </c>
      <c r="GI94">
        <v>117619.3</v>
      </c>
      <c r="GJ94">
        <v>111256.6</v>
      </c>
      <c r="GK94">
        <v>65300.68</v>
      </c>
      <c r="GL94">
        <v>93.29</v>
      </c>
      <c r="GM94">
        <v>75113.19</v>
      </c>
      <c r="GN94">
        <v>2308.56</v>
      </c>
      <c r="GO94">
        <v>346223.1</v>
      </c>
      <c r="GP94">
        <v>232.39</v>
      </c>
      <c r="GQ94">
        <v>101295.9</v>
      </c>
      <c r="GR94">
        <v>206.89</v>
      </c>
      <c r="GS94">
        <v>402083.6</v>
      </c>
      <c r="GT94">
        <v>814.33</v>
      </c>
      <c r="GU94">
        <v>70670.75</v>
      </c>
    </row>
    <row r="95" spans="1:203" x14ac:dyDescent="0.25">
      <c r="A95" s="2">
        <v>43296</v>
      </c>
      <c r="B95">
        <v>92580.25</v>
      </c>
      <c r="C95">
        <v>879730.3</v>
      </c>
      <c r="D95">
        <v>73477.5</v>
      </c>
      <c r="E95">
        <v>110627.3</v>
      </c>
      <c r="F95">
        <v>2391.84</v>
      </c>
      <c r="G95">
        <v>133172.79999999999</v>
      </c>
      <c r="H95">
        <v>81545.31</v>
      </c>
      <c r="I95">
        <v>126621.8</v>
      </c>
      <c r="J95">
        <v>1128.1500000000001</v>
      </c>
      <c r="K95">
        <v>32628.7</v>
      </c>
      <c r="L95">
        <v>3677.93</v>
      </c>
      <c r="M95">
        <v>109535</v>
      </c>
      <c r="N95">
        <v>75743.69</v>
      </c>
      <c r="O95">
        <v>129634.8</v>
      </c>
      <c r="P95">
        <v>6973.66</v>
      </c>
      <c r="Q95">
        <v>86466.31</v>
      </c>
      <c r="R95">
        <v>348.8</v>
      </c>
      <c r="S95">
        <v>48690.34</v>
      </c>
      <c r="T95">
        <v>184440.1</v>
      </c>
      <c r="U95">
        <v>158665.29999999999</v>
      </c>
      <c r="V95">
        <v>45914.37</v>
      </c>
      <c r="W95">
        <v>940413.4</v>
      </c>
      <c r="X95">
        <v>823.1</v>
      </c>
      <c r="Y95">
        <v>257046.8</v>
      </c>
      <c r="Z95">
        <v>3475.08</v>
      </c>
      <c r="AA95">
        <v>212422.8</v>
      </c>
      <c r="AB95">
        <v>133897.79999999999</v>
      </c>
      <c r="AC95">
        <v>204363.6</v>
      </c>
      <c r="AD95">
        <v>13696.84</v>
      </c>
      <c r="AE95">
        <v>92788.44</v>
      </c>
      <c r="AF95">
        <v>26830.77</v>
      </c>
      <c r="AG95">
        <v>62159.91</v>
      </c>
      <c r="AH95">
        <v>7967.41</v>
      </c>
      <c r="AI95">
        <v>83651.25</v>
      </c>
      <c r="AJ95">
        <v>11520.35</v>
      </c>
      <c r="AK95">
        <v>357463.5</v>
      </c>
      <c r="AL95">
        <v>66968.31</v>
      </c>
      <c r="AM95">
        <v>196486.3</v>
      </c>
      <c r="AN95">
        <v>10998.99</v>
      </c>
      <c r="AO95">
        <v>190380.4</v>
      </c>
      <c r="AP95">
        <v>12930.6</v>
      </c>
      <c r="AQ95">
        <v>57053.8</v>
      </c>
      <c r="AR95">
        <v>20172.46</v>
      </c>
      <c r="AS95">
        <v>69415.63</v>
      </c>
      <c r="AT95">
        <v>39530.800000000003</v>
      </c>
      <c r="AU95">
        <v>41435.24</v>
      </c>
      <c r="AV95">
        <v>1103.3499999999999</v>
      </c>
      <c r="AW95">
        <v>85114.06</v>
      </c>
      <c r="AX95">
        <v>7765.92</v>
      </c>
      <c r="AY95">
        <v>163542.6</v>
      </c>
      <c r="AZ95">
        <v>2932.71</v>
      </c>
      <c r="BA95">
        <v>289478.59999999998</v>
      </c>
      <c r="BB95">
        <v>671.36</v>
      </c>
      <c r="BC95">
        <v>168612.4</v>
      </c>
      <c r="BD95">
        <v>3432.79</v>
      </c>
      <c r="BE95">
        <v>108253.1</v>
      </c>
      <c r="BF95">
        <v>7187.49</v>
      </c>
      <c r="BG95">
        <v>44471.75</v>
      </c>
      <c r="BH95">
        <v>22506.33</v>
      </c>
      <c r="BI95">
        <v>352718.6</v>
      </c>
      <c r="BJ95">
        <v>21729.41</v>
      </c>
      <c r="BK95">
        <v>79946.38</v>
      </c>
      <c r="BL95">
        <v>112069.5</v>
      </c>
      <c r="BM95">
        <v>57105.24</v>
      </c>
      <c r="BN95">
        <v>13226.47</v>
      </c>
      <c r="BO95">
        <v>100614.1</v>
      </c>
      <c r="BP95">
        <v>16409.759999999998</v>
      </c>
      <c r="BQ95">
        <v>151337.20000000001</v>
      </c>
      <c r="BR95">
        <v>3918.79</v>
      </c>
      <c r="BS95">
        <v>120719.1</v>
      </c>
      <c r="BT95">
        <v>391.42</v>
      </c>
      <c r="BU95">
        <v>85519.06</v>
      </c>
      <c r="BV95">
        <v>841925.6</v>
      </c>
      <c r="BW95">
        <v>229197.8</v>
      </c>
      <c r="BX95">
        <v>12088.44</v>
      </c>
      <c r="BY95">
        <v>73532</v>
      </c>
      <c r="BZ95">
        <v>191549.1</v>
      </c>
      <c r="CA95">
        <v>240786.4</v>
      </c>
      <c r="CB95">
        <v>12774.27</v>
      </c>
      <c r="CC95">
        <v>337763.2</v>
      </c>
      <c r="CD95">
        <v>4964.46</v>
      </c>
      <c r="CE95">
        <v>81220.56</v>
      </c>
      <c r="CF95">
        <v>7345.1</v>
      </c>
      <c r="CG95">
        <v>97374</v>
      </c>
      <c r="CH95">
        <v>249.34</v>
      </c>
      <c r="CI95">
        <v>75141.25</v>
      </c>
      <c r="CJ95">
        <v>2143.44</v>
      </c>
      <c r="CK95">
        <v>90665.69</v>
      </c>
      <c r="CL95">
        <v>32507.07</v>
      </c>
      <c r="CM95">
        <v>81272.56</v>
      </c>
      <c r="CN95">
        <v>17022.87</v>
      </c>
      <c r="CO95">
        <v>122972.1</v>
      </c>
      <c r="CP95">
        <v>473.18</v>
      </c>
      <c r="CQ95">
        <v>44930.62</v>
      </c>
      <c r="CR95">
        <v>11059.6</v>
      </c>
      <c r="CS95">
        <v>69772.38</v>
      </c>
      <c r="CT95">
        <v>164345.9</v>
      </c>
      <c r="CU95">
        <v>810039.4</v>
      </c>
      <c r="CV95">
        <v>7614.52</v>
      </c>
      <c r="CW95">
        <v>118014.8</v>
      </c>
      <c r="CX95">
        <v>2925.21</v>
      </c>
      <c r="CY95">
        <v>42983.26</v>
      </c>
      <c r="CZ95">
        <v>71676</v>
      </c>
      <c r="DA95">
        <v>99254.88</v>
      </c>
      <c r="DB95">
        <v>21494.92</v>
      </c>
      <c r="DC95">
        <v>269762.2</v>
      </c>
      <c r="DD95">
        <v>2227.4299999999998</v>
      </c>
      <c r="DE95">
        <v>45254.2</v>
      </c>
      <c r="DF95">
        <v>14126.86</v>
      </c>
      <c r="DG95">
        <v>63961.25</v>
      </c>
      <c r="DH95">
        <v>85717.63</v>
      </c>
      <c r="DI95">
        <v>193603.5</v>
      </c>
      <c r="DJ95">
        <v>9494.9500000000007</v>
      </c>
      <c r="DK95">
        <v>40944.78</v>
      </c>
      <c r="DL95">
        <v>23090.44</v>
      </c>
      <c r="DM95">
        <v>159380</v>
      </c>
      <c r="DN95">
        <v>16059.31</v>
      </c>
      <c r="DO95">
        <v>219534.3</v>
      </c>
      <c r="DP95">
        <v>14202.6</v>
      </c>
      <c r="DQ95">
        <v>83670.75</v>
      </c>
      <c r="DR95">
        <v>141455.79999999999</v>
      </c>
      <c r="DS95">
        <v>110719.9</v>
      </c>
      <c r="DT95">
        <v>3075.85</v>
      </c>
      <c r="DU95">
        <v>94961.69</v>
      </c>
      <c r="DV95">
        <v>8322.66</v>
      </c>
      <c r="DW95">
        <v>199432.8</v>
      </c>
      <c r="DX95">
        <v>14199.55</v>
      </c>
      <c r="DY95">
        <v>86570.25</v>
      </c>
      <c r="DZ95">
        <v>12241.05</v>
      </c>
      <c r="EA95">
        <v>83617.63</v>
      </c>
      <c r="EB95">
        <v>9880.07</v>
      </c>
      <c r="EC95">
        <v>169193.1</v>
      </c>
      <c r="ED95">
        <v>5530.25</v>
      </c>
      <c r="EE95">
        <v>94230.81</v>
      </c>
      <c r="EF95">
        <v>2771.94</v>
      </c>
      <c r="EG95">
        <v>53088.17</v>
      </c>
      <c r="EH95">
        <v>19781</v>
      </c>
      <c r="EI95">
        <v>48637.95</v>
      </c>
      <c r="EJ95">
        <v>3277.23</v>
      </c>
      <c r="EK95">
        <v>232014.4</v>
      </c>
      <c r="EL95">
        <v>18673.23</v>
      </c>
      <c r="EM95">
        <v>237678.8</v>
      </c>
      <c r="EN95">
        <v>17474.830000000002</v>
      </c>
      <c r="EO95">
        <v>71235.56</v>
      </c>
      <c r="EP95">
        <v>33081.79</v>
      </c>
      <c r="EQ95">
        <v>172354.1</v>
      </c>
      <c r="ER95">
        <v>11775.99</v>
      </c>
      <c r="ES95">
        <v>112712.6</v>
      </c>
      <c r="ET95">
        <v>16849.150000000001</v>
      </c>
      <c r="EU95">
        <v>85070.5</v>
      </c>
      <c r="EV95">
        <v>32097.27</v>
      </c>
      <c r="EW95">
        <v>103484.8</v>
      </c>
      <c r="EX95">
        <v>205749.1</v>
      </c>
      <c r="EY95">
        <v>248605.8</v>
      </c>
      <c r="EZ95">
        <v>213133.4</v>
      </c>
      <c r="FA95">
        <v>258788.9</v>
      </c>
      <c r="FB95">
        <v>4730.6099999999997</v>
      </c>
      <c r="FC95">
        <v>215132.79999999999</v>
      </c>
      <c r="FD95">
        <v>19263.62</v>
      </c>
      <c r="FE95">
        <v>53027.02</v>
      </c>
      <c r="FF95">
        <v>262.19</v>
      </c>
      <c r="FG95">
        <v>128523.9</v>
      </c>
      <c r="FH95">
        <v>1061.49</v>
      </c>
      <c r="FI95">
        <v>249027.1</v>
      </c>
      <c r="FJ95">
        <v>76.25</v>
      </c>
      <c r="FK95">
        <v>39510.730000000003</v>
      </c>
      <c r="FL95">
        <v>1417.66</v>
      </c>
      <c r="FM95">
        <v>107703.3</v>
      </c>
      <c r="FN95">
        <v>138.12</v>
      </c>
      <c r="FO95">
        <v>55532.58</v>
      </c>
      <c r="FP95">
        <v>704.95</v>
      </c>
      <c r="FQ95">
        <v>63258.91</v>
      </c>
      <c r="FR95">
        <v>542.27</v>
      </c>
      <c r="FS95">
        <v>497279.1</v>
      </c>
      <c r="FT95">
        <v>12822.76</v>
      </c>
      <c r="FU95">
        <v>56515.17</v>
      </c>
      <c r="FV95">
        <v>323.36</v>
      </c>
      <c r="FW95">
        <v>63177.2</v>
      </c>
      <c r="FX95">
        <v>339.28</v>
      </c>
      <c r="FY95">
        <v>153321.5</v>
      </c>
      <c r="FZ95">
        <v>490.69</v>
      </c>
      <c r="GA95">
        <v>97864.44</v>
      </c>
      <c r="GB95" t="s">
        <v>202</v>
      </c>
      <c r="GC95" t="s">
        <v>202</v>
      </c>
      <c r="GD95">
        <v>100.43</v>
      </c>
      <c r="GE95">
        <v>154007.29999999999</v>
      </c>
      <c r="GF95">
        <v>37269.51</v>
      </c>
      <c r="GG95">
        <v>103620.1</v>
      </c>
      <c r="GH95">
        <v>32363.02</v>
      </c>
      <c r="GI95">
        <v>119563.1</v>
      </c>
      <c r="GJ95">
        <v>110191.3</v>
      </c>
      <c r="GK95">
        <v>64675.43</v>
      </c>
      <c r="GL95">
        <v>96.68</v>
      </c>
      <c r="GM95">
        <v>77844.19</v>
      </c>
      <c r="GN95">
        <v>2398.4699999999998</v>
      </c>
      <c r="GO95">
        <v>359707.4</v>
      </c>
      <c r="GP95">
        <v>239.69</v>
      </c>
      <c r="GQ95">
        <v>104478.1</v>
      </c>
      <c r="GR95">
        <v>213.46</v>
      </c>
      <c r="GS95">
        <v>414841.3</v>
      </c>
      <c r="GT95">
        <v>835.26</v>
      </c>
      <c r="GU95">
        <v>70681.31</v>
      </c>
    </row>
    <row r="96" spans="1:203" x14ac:dyDescent="0.25">
      <c r="A96" s="2">
        <v>43327</v>
      </c>
      <c r="B96">
        <v>96133.75</v>
      </c>
      <c r="C96">
        <v>918230.8</v>
      </c>
      <c r="D96">
        <v>73955.19</v>
      </c>
      <c r="E96">
        <v>111346.6</v>
      </c>
      <c r="F96">
        <v>2384.8000000000002</v>
      </c>
      <c r="G96">
        <v>131356.4</v>
      </c>
      <c r="H96">
        <v>79000.44</v>
      </c>
      <c r="I96">
        <v>122670.2</v>
      </c>
      <c r="J96">
        <v>1201.19</v>
      </c>
      <c r="K96">
        <v>34221.599999999999</v>
      </c>
      <c r="L96">
        <v>3819.56</v>
      </c>
      <c r="M96">
        <v>113753</v>
      </c>
      <c r="N96">
        <v>75492.38</v>
      </c>
      <c r="O96">
        <v>126386.3</v>
      </c>
      <c r="P96">
        <v>7043.75</v>
      </c>
      <c r="Q96">
        <v>87405.56</v>
      </c>
      <c r="R96">
        <v>335.04</v>
      </c>
      <c r="S96">
        <v>46288.04</v>
      </c>
      <c r="T96">
        <v>185875.20000000001</v>
      </c>
      <c r="U96">
        <v>159899.9</v>
      </c>
      <c r="V96">
        <v>50629.760000000002</v>
      </c>
      <c r="W96">
        <v>1015444</v>
      </c>
      <c r="X96">
        <v>881.47</v>
      </c>
      <c r="Y96">
        <v>279314.40000000002</v>
      </c>
      <c r="Z96">
        <v>3598.78</v>
      </c>
      <c r="AA96">
        <v>219984.2</v>
      </c>
      <c r="AB96">
        <v>127263.9</v>
      </c>
      <c r="AC96">
        <v>190598.8</v>
      </c>
      <c r="AD96">
        <v>14515.86</v>
      </c>
      <c r="AE96">
        <v>98336.88</v>
      </c>
      <c r="AF96">
        <v>27947.62</v>
      </c>
      <c r="AG96">
        <v>64385.59</v>
      </c>
      <c r="AH96">
        <v>7519.33</v>
      </c>
      <c r="AI96">
        <v>78462.75</v>
      </c>
      <c r="AJ96">
        <v>12315.38</v>
      </c>
      <c r="AK96">
        <v>382132.4</v>
      </c>
      <c r="AL96">
        <v>70302.25</v>
      </c>
      <c r="AM96">
        <v>206268.4</v>
      </c>
      <c r="AN96">
        <v>11328.42</v>
      </c>
      <c r="AO96">
        <v>195974.6</v>
      </c>
      <c r="AP96">
        <v>13029.27</v>
      </c>
      <c r="AQ96">
        <v>57123.22</v>
      </c>
      <c r="AR96">
        <v>20353.439999999999</v>
      </c>
      <c r="AS96">
        <v>70038.44</v>
      </c>
      <c r="AT96">
        <v>41359.129999999997</v>
      </c>
      <c r="AU96">
        <v>42452.04</v>
      </c>
      <c r="AV96">
        <v>1095.31</v>
      </c>
      <c r="AW96">
        <v>82790.31</v>
      </c>
      <c r="AX96">
        <v>7967.13</v>
      </c>
      <c r="AY96">
        <v>167835.3</v>
      </c>
      <c r="AZ96">
        <v>3118.63</v>
      </c>
      <c r="BA96">
        <v>303243.2</v>
      </c>
      <c r="BB96">
        <v>692.17</v>
      </c>
      <c r="BC96">
        <v>172764.9</v>
      </c>
      <c r="BD96">
        <v>3373.02</v>
      </c>
      <c r="BE96">
        <v>109751.7</v>
      </c>
      <c r="BF96">
        <v>7490.95</v>
      </c>
      <c r="BG96">
        <v>46229.91</v>
      </c>
      <c r="BH96">
        <v>21000.07</v>
      </c>
      <c r="BI96">
        <v>325749.3</v>
      </c>
      <c r="BJ96">
        <v>22146</v>
      </c>
      <c r="BK96">
        <v>81479.06</v>
      </c>
      <c r="BL96">
        <v>111819.5</v>
      </c>
      <c r="BM96">
        <v>56977.82</v>
      </c>
      <c r="BN96">
        <v>12792.31</v>
      </c>
      <c r="BO96">
        <v>97018.13</v>
      </c>
      <c r="BP96">
        <v>17052.14</v>
      </c>
      <c r="BQ96">
        <v>157520.6</v>
      </c>
      <c r="BR96">
        <v>3447.64</v>
      </c>
      <c r="BS96">
        <v>106204.9</v>
      </c>
      <c r="BT96">
        <v>396.33</v>
      </c>
      <c r="BU96">
        <v>86554.69</v>
      </c>
      <c r="BV96">
        <v>822009.9</v>
      </c>
      <c r="BW96">
        <v>221951.4</v>
      </c>
      <c r="BX96">
        <v>11819.25</v>
      </c>
      <c r="BY96">
        <v>68635.56</v>
      </c>
      <c r="BZ96">
        <v>175148.3</v>
      </c>
      <c r="CA96">
        <v>218838.1</v>
      </c>
      <c r="CB96">
        <v>13230.75</v>
      </c>
      <c r="CC96">
        <v>349911.9</v>
      </c>
      <c r="CD96">
        <v>4609.37</v>
      </c>
      <c r="CE96">
        <v>75135.25</v>
      </c>
      <c r="CF96">
        <v>8506.7099999999991</v>
      </c>
      <c r="CG96">
        <v>110975.3</v>
      </c>
      <c r="CH96">
        <v>274.69</v>
      </c>
      <c r="CI96">
        <v>83241.25</v>
      </c>
      <c r="CJ96">
        <v>2138.92</v>
      </c>
      <c r="CK96">
        <v>90474.81</v>
      </c>
      <c r="CL96">
        <v>31761.08</v>
      </c>
      <c r="CM96">
        <v>79028.13</v>
      </c>
      <c r="CN96">
        <v>17170</v>
      </c>
      <c r="CO96">
        <v>124034.9</v>
      </c>
      <c r="CP96">
        <v>484.7</v>
      </c>
      <c r="CQ96">
        <v>44628.42</v>
      </c>
      <c r="CR96">
        <v>11632.67</v>
      </c>
      <c r="CS96">
        <v>72934.06</v>
      </c>
      <c r="CT96">
        <v>168476.79999999999</v>
      </c>
      <c r="CU96">
        <v>825559.6</v>
      </c>
      <c r="CV96">
        <v>7622.46</v>
      </c>
      <c r="CW96">
        <v>118138</v>
      </c>
      <c r="CX96">
        <v>2553.36</v>
      </c>
      <c r="CY96">
        <v>36995.56</v>
      </c>
      <c r="CZ96">
        <v>73704.56</v>
      </c>
      <c r="DA96">
        <v>101888.4</v>
      </c>
      <c r="DB96">
        <v>22681.759999999998</v>
      </c>
      <c r="DC96">
        <v>279287.7</v>
      </c>
      <c r="DD96">
        <v>2299.7800000000002</v>
      </c>
      <c r="DE96">
        <v>46531.58</v>
      </c>
      <c r="DF96">
        <v>12993.53</v>
      </c>
      <c r="DG96">
        <v>58829.98</v>
      </c>
      <c r="DH96">
        <v>84655.75</v>
      </c>
      <c r="DI96">
        <v>190458.3</v>
      </c>
      <c r="DJ96">
        <v>9850.4699999999993</v>
      </c>
      <c r="DK96">
        <v>42142.5</v>
      </c>
      <c r="DL96">
        <v>23246.16</v>
      </c>
      <c r="DM96">
        <v>160454.9</v>
      </c>
      <c r="DN96">
        <v>17763.64</v>
      </c>
      <c r="DO96">
        <v>241284.4</v>
      </c>
      <c r="DP96">
        <v>13432.52</v>
      </c>
      <c r="DQ96">
        <v>78813.25</v>
      </c>
      <c r="DR96">
        <v>145518.1</v>
      </c>
      <c r="DS96">
        <v>113449.8</v>
      </c>
      <c r="DT96">
        <v>3148.72</v>
      </c>
      <c r="DU96">
        <v>97211.44</v>
      </c>
      <c r="DV96">
        <v>8715.1</v>
      </c>
      <c r="DW96">
        <v>204857.8</v>
      </c>
      <c r="DX96">
        <v>15972.36</v>
      </c>
      <c r="DY96">
        <v>96491.13</v>
      </c>
      <c r="DZ96">
        <v>12645</v>
      </c>
      <c r="EA96">
        <v>85671.44</v>
      </c>
      <c r="EB96">
        <v>10583.88</v>
      </c>
      <c r="EC96">
        <v>179172.1</v>
      </c>
      <c r="ED96">
        <v>5059.92</v>
      </c>
      <c r="EE96">
        <v>86216.69</v>
      </c>
      <c r="EF96">
        <v>2859.93</v>
      </c>
      <c r="EG96">
        <v>54773.35</v>
      </c>
      <c r="EH96">
        <v>19446.91</v>
      </c>
      <c r="EI96">
        <v>47816.5</v>
      </c>
      <c r="EJ96">
        <v>3360.01</v>
      </c>
      <c r="EK96">
        <v>235797</v>
      </c>
      <c r="EL96">
        <v>17754.93</v>
      </c>
      <c r="EM96">
        <v>225990.3</v>
      </c>
      <c r="EN96">
        <v>17982.07</v>
      </c>
      <c r="EO96">
        <v>71165</v>
      </c>
      <c r="EP96">
        <v>27281.18</v>
      </c>
      <c r="EQ96">
        <v>142133.1</v>
      </c>
      <c r="ER96">
        <v>11272.04</v>
      </c>
      <c r="ES96">
        <v>106552.6</v>
      </c>
      <c r="ET96">
        <v>18269.2</v>
      </c>
      <c r="EU96">
        <v>92240.25</v>
      </c>
      <c r="EV96">
        <v>34170.720000000001</v>
      </c>
      <c r="EW96">
        <v>110169.8</v>
      </c>
      <c r="EX96">
        <v>207268.3</v>
      </c>
      <c r="EY96">
        <v>250830.2</v>
      </c>
      <c r="EZ96">
        <v>220538.6</v>
      </c>
      <c r="FA96">
        <v>266225</v>
      </c>
      <c r="FB96">
        <v>4600.3500000000004</v>
      </c>
      <c r="FC96">
        <v>205256.9</v>
      </c>
      <c r="FD96">
        <v>18608.63</v>
      </c>
      <c r="FE96">
        <v>50957.14</v>
      </c>
      <c r="FF96">
        <v>264.51</v>
      </c>
      <c r="FG96">
        <v>129661.4</v>
      </c>
      <c r="FH96">
        <v>1065.3</v>
      </c>
      <c r="FI96">
        <v>248590.1</v>
      </c>
      <c r="FJ96">
        <v>76.33</v>
      </c>
      <c r="FK96">
        <v>39127.06</v>
      </c>
      <c r="FL96">
        <v>1352.89</v>
      </c>
      <c r="FM96">
        <v>102782.3</v>
      </c>
      <c r="FN96">
        <v>126.12</v>
      </c>
      <c r="FO96">
        <v>50707.33</v>
      </c>
      <c r="FP96">
        <v>736.01</v>
      </c>
      <c r="FQ96">
        <v>65922.44</v>
      </c>
      <c r="FR96">
        <v>469.58</v>
      </c>
      <c r="FS96">
        <v>432969.1</v>
      </c>
      <c r="FT96">
        <v>13019.98</v>
      </c>
      <c r="FU96">
        <v>58313.32</v>
      </c>
      <c r="FV96">
        <v>315.64999999999998</v>
      </c>
      <c r="FW96">
        <v>61316.87</v>
      </c>
      <c r="FX96">
        <v>342.16</v>
      </c>
      <c r="FY96">
        <v>147565.79999999999</v>
      </c>
      <c r="FZ96">
        <v>450.12</v>
      </c>
      <c r="GA96">
        <v>88463.56</v>
      </c>
      <c r="GB96" t="s">
        <v>202</v>
      </c>
      <c r="GC96" t="s">
        <v>202</v>
      </c>
      <c r="GD96">
        <v>100.59</v>
      </c>
      <c r="GE96">
        <v>153348.29999999999</v>
      </c>
      <c r="GF96">
        <v>37914.120000000003</v>
      </c>
      <c r="GG96">
        <v>105412.3</v>
      </c>
      <c r="GH96">
        <v>33326.29</v>
      </c>
      <c r="GI96">
        <v>123121.9</v>
      </c>
      <c r="GJ96">
        <v>116210.7</v>
      </c>
      <c r="GK96">
        <v>68208.38</v>
      </c>
      <c r="GL96">
        <v>89.48</v>
      </c>
      <c r="GM96">
        <v>72045.38</v>
      </c>
      <c r="GN96">
        <v>2453.83</v>
      </c>
      <c r="GO96">
        <v>368327.9</v>
      </c>
      <c r="GP96">
        <v>232.06</v>
      </c>
      <c r="GQ96">
        <v>100837.1</v>
      </c>
      <c r="GR96">
        <v>218.05</v>
      </c>
      <c r="GS96">
        <v>424891.4</v>
      </c>
      <c r="GT96">
        <v>810.36</v>
      </c>
      <c r="GU96">
        <v>68573.69</v>
      </c>
    </row>
    <row r="97" spans="1:203" x14ac:dyDescent="0.25">
      <c r="A97" s="2">
        <v>43358</v>
      </c>
      <c r="B97">
        <v>100605.4</v>
      </c>
      <c r="C97">
        <v>960942.6</v>
      </c>
      <c r="D97">
        <v>79722.94</v>
      </c>
      <c r="E97">
        <v>120030.39999999999</v>
      </c>
      <c r="F97">
        <v>2458.0500000000002</v>
      </c>
      <c r="G97">
        <v>135390.79999999999</v>
      </c>
      <c r="H97">
        <v>86622.31</v>
      </c>
      <c r="I97">
        <v>134505.29999999999</v>
      </c>
      <c r="J97">
        <v>1220.76</v>
      </c>
      <c r="K97">
        <v>34619.769999999997</v>
      </c>
      <c r="L97">
        <v>4136.9399999999996</v>
      </c>
      <c r="M97">
        <v>122612.4</v>
      </c>
      <c r="N97">
        <v>78070.31</v>
      </c>
      <c r="O97">
        <v>129829.8</v>
      </c>
      <c r="P97">
        <v>7602.33</v>
      </c>
      <c r="Q97">
        <v>94337.06</v>
      </c>
      <c r="R97">
        <v>344.49</v>
      </c>
      <c r="S97">
        <v>47309.74</v>
      </c>
      <c r="T97">
        <v>196452.6</v>
      </c>
      <c r="U97">
        <v>168999.1</v>
      </c>
      <c r="V97">
        <v>53904.9</v>
      </c>
      <c r="W97">
        <v>1081130</v>
      </c>
      <c r="X97">
        <v>932.63</v>
      </c>
      <c r="Y97">
        <v>295526.90000000002</v>
      </c>
      <c r="Z97">
        <v>3687.33</v>
      </c>
      <c r="AA97">
        <v>225397</v>
      </c>
      <c r="AB97">
        <v>138020.20000000001</v>
      </c>
      <c r="AC97">
        <v>206708</v>
      </c>
      <c r="AD97">
        <v>14619.45</v>
      </c>
      <c r="AE97">
        <v>99038.56</v>
      </c>
      <c r="AF97">
        <v>29397.919999999998</v>
      </c>
      <c r="AG97">
        <v>67312.44</v>
      </c>
      <c r="AH97">
        <v>8252.92</v>
      </c>
      <c r="AI97">
        <v>86117.69</v>
      </c>
      <c r="AJ97">
        <v>12293.71</v>
      </c>
      <c r="AK97">
        <v>381460.2</v>
      </c>
      <c r="AL97">
        <v>75976.44</v>
      </c>
      <c r="AM97">
        <v>216681.1</v>
      </c>
      <c r="AN97">
        <v>11402.51</v>
      </c>
      <c r="AO97">
        <v>195591.9</v>
      </c>
      <c r="AP97">
        <v>13456.79</v>
      </c>
      <c r="AQ97">
        <v>58997.51</v>
      </c>
      <c r="AR97">
        <v>21732.16</v>
      </c>
      <c r="AS97">
        <v>74782.75</v>
      </c>
      <c r="AT97">
        <v>45075.25</v>
      </c>
      <c r="AU97">
        <v>46287.3</v>
      </c>
      <c r="AV97">
        <v>1112.4000000000001</v>
      </c>
      <c r="AW97">
        <v>84081.44</v>
      </c>
      <c r="AX97">
        <v>7713.68</v>
      </c>
      <c r="AY97">
        <v>162496.1</v>
      </c>
      <c r="AZ97">
        <v>3134.83</v>
      </c>
      <c r="BA97">
        <v>303343.09999999998</v>
      </c>
      <c r="BB97">
        <v>711.23</v>
      </c>
      <c r="BC97">
        <v>177521.3</v>
      </c>
      <c r="BD97">
        <v>3662.56</v>
      </c>
      <c r="BE97">
        <v>119172.6</v>
      </c>
      <c r="BF97">
        <v>7948.04</v>
      </c>
      <c r="BG97">
        <v>48731.18</v>
      </c>
      <c r="BH97">
        <v>22632.25</v>
      </c>
      <c r="BI97">
        <v>351067.5</v>
      </c>
      <c r="BJ97">
        <v>22403.69</v>
      </c>
      <c r="BK97">
        <v>81894.06</v>
      </c>
      <c r="BL97">
        <v>116587.4</v>
      </c>
      <c r="BM97">
        <v>59407.32</v>
      </c>
      <c r="BN97">
        <v>12639.21</v>
      </c>
      <c r="BO97">
        <v>95125.5</v>
      </c>
      <c r="BP97">
        <v>18203.88</v>
      </c>
      <c r="BQ97">
        <v>168069.3</v>
      </c>
      <c r="BR97">
        <v>3611.27</v>
      </c>
      <c r="BS97">
        <v>110202.9</v>
      </c>
      <c r="BT97">
        <v>397.62</v>
      </c>
      <c r="BU97">
        <v>86550.94</v>
      </c>
      <c r="BV97">
        <v>890434.1</v>
      </c>
      <c r="BW97">
        <v>239205.1</v>
      </c>
      <c r="BX97">
        <v>11748.48</v>
      </c>
      <c r="BY97">
        <v>68224.63</v>
      </c>
      <c r="BZ97">
        <v>168062.6</v>
      </c>
      <c r="CA97">
        <v>209984.9</v>
      </c>
      <c r="CB97">
        <v>14244.18</v>
      </c>
      <c r="CC97">
        <v>374217.8</v>
      </c>
      <c r="CD97">
        <v>4691.58</v>
      </c>
      <c r="CE97">
        <v>75971.5</v>
      </c>
      <c r="CF97">
        <v>8707.58</v>
      </c>
      <c r="CG97">
        <v>113595.8</v>
      </c>
      <c r="CH97">
        <v>277.52999999999997</v>
      </c>
      <c r="CI97">
        <v>83477.06</v>
      </c>
      <c r="CJ97">
        <v>2274.9</v>
      </c>
      <c r="CK97">
        <v>95629.38</v>
      </c>
      <c r="CL97">
        <v>37356.910000000003</v>
      </c>
      <c r="CM97">
        <v>92054.44</v>
      </c>
      <c r="CN97">
        <v>17380.63</v>
      </c>
      <c r="CO97">
        <v>124779.6</v>
      </c>
      <c r="CP97">
        <v>502.74</v>
      </c>
      <c r="CQ97">
        <v>46289.8</v>
      </c>
      <c r="CR97">
        <v>12488.4</v>
      </c>
      <c r="CS97">
        <v>78299.25</v>
      </c>
      <c r="CT97">
        <v>177412.3</v>
      </c>
      <c r="CU97">
        <v>869345.5</v>
      </c>
      <c r="CV97">
        <v>7920.89</v>
      </c>
      <c r="CW97">
        <v>121945.1</v>
      </c>
      <c r="CX97">
        <v>2553.36</v>
      </c>
      <c r="CY97">
        <v>36995.56</v>
      </c>
      <c r="CZ97">
        <v>77523.81</v>
      </c>
      <c r="DA97">
        <v>106908</v>
      </c>
      <c r="DB97">
        <v>21406.66</v>
      </c>
      <c r="DC97">
        <v>263587</v>
      </c>
      <c r="DD97">
        <v>2317.04</v>
      </c>
      <c r="DE97">
        <v>46880.85</v>
      </c>
      <c r="DF97">
        <v>13236.66</v>
      </c>
      <c r="DG97">
        <v>59327.040000000001</v>
      </c>
      <c r="DH97">
        <v>87150.81</v>
      </c>
      <c r="DI97">
        <v>186557</v>
      </c>
      <c r="DJ97">
        <v>9952.07</v>
      </c>
      <c r="DK97">
        <v>42577.16</v>
      </c>
      <c r="DL97">
        <v>23667.49</v>
      </c>
      <c r="DM97">
        <v>162038.9</v>
      </c>
      <c r="DN97">
        <v>18540.48</v>
      </c>
      <c r="DO97">
        <v>251836.3</v>
      </c>
      <c r="DP97">
        <v>14557.5</v>
      </c>
      <c r="DQ97">
        <v>85413.94</v>
      </c>
      <c r="DR97">
        <v>152041.79999999999</v>
      </c>
      <c r="DS97">
        <v>117012.8</v>
      </c>
      <c r="DT97">
        <v>3351.72</v>
      </c>
      <c r="DU97">
        <v>103140.9</v>
      </c>
      <c r="DV97">
        <v>8853.82</v>
      </c>
      <c r="DW97">
        <v>208118.5</v>
      </c>
      <c r="DX97">
        <v>18422.52</v>
      </c>
      <c r="DY97">
        <v>110315.5</v>
      </c>
      <c r="DZ97">
        <v>13017.69</v>
      </c>
      <c r="EA97">
        <v>88196.44</v>
      </c>
      <c r="EB97">
        <v>11069.32</v>
      </c>
      <c r="EC97">
        <v>186113.5</v>
      </c>
      <c r="ED97">
        <v>5013.9799999999996</v>
      </c>
      <c r="EE97">
        <v>84749.5</v>
      </c>
      <c r="EF97">
        <v>2979.8</v>
      </c>
      <c r="EG97">
        <v>56430.71</v>
      </c>
      <c r="EH97">
        <v>18337.75</v>
      </c>
      <c r="EI97">
        <v>44520.53</v>
      </c>
      <c r="EJ97">
        <v>3476.95</v>
      </c>
      <c r="EK97">
        <v>244003</v>
      </c>
      <c r="EL97">
        <v>17838.830000000002</v>
      </c>
      <c r="EM97">
        <v>224917.3</v>
      </c>
      <c r="EN97">
        <v>18663.86</v>
      </c>
      <c r="EO97">
        <v>73863.19</v>
      </c>
      <c r="EP97">
        <v>30470.69</v>
      </c>
      <c r="EQ97">
        <v>158750.20000000001</v>
      </c>
      <c r="ER97">
        <v>10835.97</v>
      </c>
      <c r="ES97">
        <v>102430.39999999999</v>
      </c>
      <c r="ET97">
        <v>19318.29</v>
      </c>
      <c r="EU97">
        <v>97468.56</v>
      </c>
      <c r="EV97">
        <v>36297.18</v>
      </c>
      <c r="EW97">
        <v>116403.8</v>
      </c>
      <c r="EX97">
        <v>211710.6</v>
      </c>
      <c r="EY97">
        <v>255353.8</v>
      </c>
      <c r="EZ97">
        <v>231220.9</v>
      </c>
      <c r="FA97">
        <v>277028.90000000002</v>
      </c>
      <c r="FB97">
        <v>5007.45</v>
      </c>
      <c r="FC97">
        <v>223420.9</v>
      </c>
      <c r="FD97">
        <v>18860.59</v>
      </c>
      <c r="FE97">
        <v>51647.12</v>
      </c>
      <c r="FF97">
        <v>251.57</v>
      </c>
      <c r="FG97">
        <v>123319</v>
      </c>
      <c r="FH97">
        <v>1127.28</v>
      </c>
      <c r="FI97">
        <v>262661.2</v>
      </c>
      <c r="FJ97">
        <v>77.75</v>
      </c>
      <c r="FK97">
        <v>39855.32</v>
      </c>
      <c r="FL97">
        <v>1447.6</v>
      </c>
      <c r="FM97">
        <v>109977.9</v>
      </c>
      <c r="FN97">
        <v>122.86</v>
      </c>
      <c r="FO97">
        <v>48859.05</v>
      </c>
      <c r="FP97">
        <v>724.44</v>
      </c>
      <c r="FQ97">
        <v>64886.5</v>
      </c>
      <c r="FR97">
        <v>424.57</v>
      </c>
      <c r="FS97">
        <v>391464</v>
      </c>
      <c r="FT97">
        <v>13141.89</v>
      </c>
      <c r="FU97">
        <v>58199.37</v>
      </c>
      <c r="FV97">
        <v>330.68</v>
      </c>
      <c r="FW97">
        <v>64235.360000000001</v>
      </c>
      <c r="FX97">
        <v>335.94</v>
      </c>
      <c r="FY97">
        <v>144885.6</v>
      </c>
      <c r="FZ97">
        <v>462.87</v>
      </c>
      <c r="GA97">
        <v>90969.13</v>
      </c>
      <c r="GB97" t="s">
        <v>202</v>
      </c>
      <c r="GC97" t="s">
        <v>202</v>
      </c>
      <c r="GD97">
        <v>104.36</v>
      </c>
      <c r="GE97">
        <v>158239.9</v>
      </c>
      <c r="GF97">
        <v>39863.379999999997</v>
      </c>
      <c r="GG97">
        <v>110252.8</v>
      </c>
      <c r="GH97">
        <v>35531.199999999997</v>
      </c>
      <c r="GI97">
        <v>131013</v>
      </c>
      <c r="GJ97">
        <v>119578.5</v>
      </c>
      <c r="GK97">
        <v>69746.69</v>
      </c>
      <c r="GL97">
        <v>90.22</v>
      </c>
      <c r="GM97">
        <v>71899.06</v>
      </c>
      <c r="GN97">
        <v>2345.8200000000002</v>
      </c>
      <c r="GO97">
        <v>352114.8</v>
      </c>
      <c r="GP97">
        <v>247.29</v>
      </c>
      <c r="GQ97">
        <v>107453.8</v>
      </c>
      <c r="GR97">
        <v>210.53</v>
      </c>
      <c r="GS97">
        <v>410248.9</v>
      </c>
      <c r="GT97">
        <v>871.68</v>
      </c>
      <c r="GU97">
        <v>73762.81</v>
      </c>
    </row>
    <row r="98" spans="1:203" x14ac:dyDescent="0.25">
      <c r="A98" s="2">
        <v>43388</v>
      </c>
      <c r="B98">
        <v>89920.81</v>
      </c>
      <c r="C98">
        <v>858887.3</v>
      </c>
      <c r="D98">
        <v>80372.5</v>
      </c>
      <c r="E98">
        <v>120660</v>
      </c>
      <c r="F98">
        <v>2338.73</v>
      </c>
      <c r="G98">
        <v>128258</v>
      </c>
      <c r="H98">
        <v>75055.44</v>
      </c>
      <c r="I98">
        <v>116180.6</v>
      </c>
      <c r="J98">
        <v>1132.8499999999999</v>
      </c>
      <c r="K98">
        <v>31960.79</v>
      </c>
      <c r="L98">
        <v>3957.95</v>
      </c>
      <c r="M98">
        <v>116003.1</v>
      </c>
      <c r="N98">
        <v>76128.06</v>
      </c>
      <c r="O98">
        <v>126599.9</v>
      </c>
      <c r="P98">
        <v>7146.54</v>
      </c>
      <c r="Q98">
        <v>87664.25</v>
      </c>
      <c r="R98">
        <v>317.32</v>
      </c>
      <c r="S98">
        <v>43578.29</v>
      </c>
      <c r="T98">
        <v>187505.6</v>
      </c>
      <c r="U98">
        <v>159310.6</v>
      </c>
      <c r="V98">
        <v>52344.39</v>
      </c>
      <c r="W98">
        <v>1049832</v>
      </c>
      <c r="X98">
        <v>883.75</v>
      </c>
      <c r="Y98">
        <v>280038.3</v>
      </c>
      <c r="Z98">
        <v>3662.81</v>
      </c>
      <c r="AA98">
        <v>221475.9</v>
      </c>
      <c r="AB98">
        <v>137667.20000000001</v>
      </c>
      <c r="AC98">
        <v>206179.4</v>
      </c>
      <c r="AD98">
        <v>13966.53</v>
      </c>
      <c r="AE98">
        <v>94030.94</v>
      </c>
      <c r="AF98">
        <v>25436.61</v>
      </c>
      <c r="AG98">
        <v>58242.25</v>
      </c>
      <c r="AH98">
        <v>8076.36</v>
      </c>
      <c r="AI98">
        <v>83677.06</v>
      </c>
      <c r="AJ98">
        <v>11598.12</v>
      </c>
      <c r="AK98">
        <v>353623.9</v>
      </c>
      <c r="AL98">
        <v>72089</v>
      </c>
      <c r="AM98">
        <v>204201.4</v>
      </c>
      <c r="AN98">
        <v>11134.74</v>
      </c>
      <c r="AO98">
        <v>190998.8</v>
      </c>
      <c r="AP98">
        <v>12380.09</v>
      </c>
      <c r="AQ98">
        <v>54250.82</v>
      </c>
      <c r="AR98">
        <v>20770.48</v>
      </c>
      <c r="AS98">
        <v>71485</v>
      </c>
      <c r="AT98">
        <v>43363.27</v>
      </c>
      <c r="AU98">
        <v>44529.29</v>
      </c>
      <c r="AV98">
        <v>1003.44</v>
      </c>
      <c r="AW98">
        <v>75846</v>
      </c>
      <c r="AX98">
        <v>8008.79</v>
      </c>
      <c r="AY98">
        <v>168712.8</v>
      </c>
      <c r="AZ98">
        <v>2881.93</v>
      </c>
      <c r="BA98">
        <v>275242.40000000002</v>
      </c>
      <c r="BB98">
        <v>697.82</v>
      </c>
      <c r="BC98">
        <v>169020.3</v>
      </c>
      <c r="BD98">
        <v>3301.16</v>
      </c>
      <c r="BE98">
        <v>107413.5</v>
      </c>
      <c r="BF98">
        <v>7320.72</v>
      </c>
      <c r="BG98">
        <v>44884.99</v>
      </c>
      <c r="BH98">
        <v>22059.08</v>
      </c>
      <c r="BI98">
        <v>342176.1</v>
      </c>
      <c r="BJ98">
        <v>21886.33</v>
      </c>
      <c r="BK98">
        <v>81078.559999999998</v>
      </c>
      <c r="BL98">
        <v>112511.4</v>
      </c>
      <c r="BM98">
        <v>57047.32</v>
      </c>
      <c r="BN98">
        <v>12535.86</v>
      </c>
      <c r="BO98">
        <v>94347.63</v>
      </c>
      <c r="BP98">
        <v>15500.6</v>
      </c>
      <c r="BQ98">
        <v>143111</v>
      </c>
      <c r="BR98">
        <v>3460.33</v>
      </c>
      <c r="BS98">
        <v>105682.1</v>
      </c>
      <c r="BT98">
        <v>373.3</v>
      </c>
      <c r="BU98">
        <v>81257.56</v>
      </c>
      <c r="BV98">
        <v>814197.5</v>
      </c>
      <c r="BW98">
        <v>218725</v>
      </c>
      <c r="BX98">
        <v>11392.22</v>
      </c>
      <c r="BY98">
        <v>66155.75</v>
      </c>
      <c r="BZ98">
        <v>164335.29999999999</v>
      </c>
      <c r="CA98">
        <v>203234.8</v>
      </c>
      <c r="CB98">
        <v>13678.46</v>
      </c>
      <c r="CC98">
        <v>359355.3</v>
      </c>
      <c r="CD98">
        <v>4207.5</v>
      </c>
      <c r="CE98">
        <v>68226.81</v>
      </c>
      <c r="CF98">
        <v>9106.86</v>
      </c>
      <c r="CG98">
        <v>118804.6</v>
      </c>
      <c r="CH98">
        <v>266.88</v>
      </c>
      <c r="CI98">
        <v>80273.56</v>
      </c>
      <c r="CJ98">
        <v>2244</v>
      </c>
      <c r="CK98">
        <v>94213.06</v>
      </c>
      <c r="CL98">
        <v>34332.67</v>
      </c>
      <c r="CM98">
        <v>84602.13</v>
      </c>
      <c r="CN98">
        <v>17686.45</v>
      </c>
      <c r="CO98">
        <v>126174.8</v>
      </c>
      <c r="CP98">
        <v>472.92</v>
      </c>
      <c r="CQ98">
        <v>43544.04</v>
      </c>
      <c r="CR98">
        <v>11863.25</v>
      </c>
      <c r="CS98">
        <v>74379.69</v>
      </c>
      <c r="CT98">
        <v>168382.9</v>
      </c>
      <c r="CU98">
        <v>826100.3</v>
      </c>
      <c r="CV98">
        <v>7580.24</v>
      </c>
      <c r="CW98">
        <v>115840.1</v>
      </c>
      <c r="CX98">
        <v>2380.4299999999998</v>
      </c>
      <c r="CY98">
        <v>34490.050000000003</v>
      </c>
      <c r="CZ98">
        <v>69631.19</v>
      </c>
      <c r="DA98">
        <v>95467.25</v>
      </c>
      <c r="DB98">
        <v>20823.88</v>
      </c>
      <c r="DC98">
        <v>250845.6</v>
      </c>
      <c r="DD98">
        <v>2141.12</v>
      </c>
      <c r="DE98">
        <v>42889.59</v>
      </c>
      <c r="DF98">
        <v>12325.55</v>
      </c>
      <c r="DG98">
        <v>54543.07</v>
      </c>
      <c r="DH98">
        <v>83717.88</v>
      </c>
      <c r="DI98">
        <v>178520.6</v>
      </c>
      <c r="DJ98">
        <v>9715.01</v>
      </c>
      <c r="DK98">
        <v>41610.43</v>
      </c>
      <c r="DL98">
        <v>21820.7</v>
      </c>
      <c r="DM98">
        <v>149104</v>
      </c>
      <c r="DN98">
        <v>18609.53</v>
      </c>
      <c r="DO98">
        <v>252774.1</v>
      </c>
      <c r="DP98">
        <v>14571.9</v>
      </c>
      <c r="DQ98">
        <v>84351.5</v>
      </c>
      <c r="DR98">
        <v>150498.6</v>
      </c>
      <c r="DS98">
        <v>115448.5</v>
      </c>
      <c r="DT98">
        <v>3196.94</v>
      </c>
      <c r="DU98">
        <v>98377.75</v>
      </c>
      <c r="DV98">
        <v>8485.31</v>
      </c>
      <c r="DW98">
        <v>199636.6</v>
      </c>
      <c r="DX98">
        <v>15743.41</v>
      </c>
      <c r="DY98">
        <v>94272.81</v>
      </c>
      <c r="DZ98">
        <v>12229.77</v>
      </c>
      <c r="EA98">
        <v>82283</v>
      </c>
      <c r="EB98">
        <v>10987.07</v>
      </c>
      <c r="EC98">
        <v>184730.6</v>
      </c>
      <c r="ED98">
        <v>4876.41</v>
      </c>
      <c r="EE98">
        <v>82465</v>
      </c>
      <c r="EF98">
        <v>2792.36</v>
      </c>
      <c r="EG98">
        <v>52897.21</v>
      </c>
      <c r="EH98">
        <v>18471.419999999998</v>
      </c>
      <c r="EI98">
        <v>45497.43</v>
      </c>
      <c r="EJ98">
        <v>3398.61</v>
      </c>
      <c r="EK98">
        <v>234998.1</v>
      </c>
      <c r="EL98">
        <v>17771.96</v>
      </c>
      <c r="EM98">
        <v>223446</v>
      </c>
      <c r="EN98">
        <v>19345.64</v>
      </c>
      <c r="EO98">
        <v>76561.440000000002</v>
      </c>
      <c r="EP98">
        <v>27843.69</v>
      </c>
      <c r="EQ98">
        <v>145272.9</v>
      </c>
      <c r="ER98">
        <v>10226.09</v>
      </c>
      <c r="ES98">
        <v>96665.31</v>
      </c>
      <c r="ET98">
        <v>18210.189999999999</v>
      </c>
      <c r="EU98">
        <v>91827.63</v>
      </c>
      <c r="EV98">
        <v>35093.5</v>
      </c>
      <c r="EW98">
        <v>112543.6</v>
      </c>
      <c r="EX98">
        <v>207672.8</v>
      </c>
      <c r="EY98">
        <v>250483.6</v>
      </c>
      <c r="EZ98">
        <v>229338.6</v>
      </c>
      <c r="FA98">
        <v>274773.90000000002</v>
      </c>
      <c r="FB98">
        <v>4607.58</v>
      </c>
      <c r="FC98">
        <v>205338.9</v>
      </c>
      <c r="FD98">
        <v>17692.07</v>
      </c>
      <c r="FE98">
        <v>47906.239999999998</v>
      </c>
      <c r="FF98">
        <v>268.54000000000002</v>
      </c>
      <c r="FG98">
        <v>129785.8</v>
      </c>
      <c r="FH98">
        <v>1046.3800000000001</v>
      </c>
      <c r="FI98">
        <v>243810.9</v>
      </c>
      <c r="FJ98">
        <v>75.510000000000005</v>
      </c>
      <c r="FK98">
        <v>38707.760000000002</v>
      </c>
      <c r="FL98">
        <v>1331.89</v>
      </c>
      <c r="FM98">
        <v>100806.6</v>
      </c>
      <c r="FN98">
        <v>113.96</v>
      </c>
      <c r="FO98">
        <v>45334.28</v>
      </c>
      <c r="FP98">
        <v>706.36</v>
      </c>
      <c r="FQ98">
        <v>62920.38</v>
      </c>
      <c r="FR98">
        <v>401.55</v>
      </c>
      <c r="FS98">
        <v>370241.2</v>
      </c>
      <c r="FT98">
        <v>12889.35</v>
      </c>
      <c r="FU98">
        <v>57080.95</v>
      </c>
      <c r="FV98">
        <v>311.70999999999998</v>
      </c>
      <c r="FW98">
        <v>60187.64</v>
      </c>
      <c r="FX98">
        <v>316.43</v>
      </c>
      <c r="FY98">
        <v>135042.79999999999</v>
      </c>
      <c r="FZ98">
        <v>437.52</v>
      </c>
      <c r="GA98">
        <v>85987.44</v>
      </c>
      <c r="GB98" t="s">
        <v>202</v>
      </c>
      <c r="GC98" t="s">
        <v>202</v>
      </c>
      <c r="GD98">
        <v>89.69</v>
      </c>
      <c r="GE98">
        <v>135996.79999999999</v>
      </c>
      <c r="GF98">
        <v>37702.42</v>
      </c>
      <c r="GG98">
        <v>104392.3</v>
      </c>
      <c r="GH98">
        <v>34538.68</v>
      </c>
      <c r="GI98">
        <v>126704.9</v>
      </c>
      <c r="GJ98">
        <v>127133</v>
      </c>
      <c r="GK98">
        <v>70921.5</v>
      </c>
      <c r="GL98">
        <v>83.34</v>
      </c>
      <c r="GM98">
        <v>66412.44</v>
      </c>
      <c r="GN98">
        <v>2195.39</v>
      </c>
      <c r="GO98">
        <v>329534.8</v>
      </c>
      <c r="GP98">
        <v>210.38</v>
      </c>
      <c r="GQ98">
        <v>91415</v>
      </c>
      <c r="GR98">
        <v>196.12</v>
      </c>
      <c r="GS98">
        <v>382160.2</v>
      </c>
      <c r="GT98">
        <v>860.06</v>
      </c>
      <c r="GU98">
        <v>71854.880000000005</v>
      </c>
    </row>
    <row r="99" spans="1:203" x14ac:dyDescent="0.25">
      <c r="A99" s="2">
        <v>43419</v>
      </c>
      <c r="B99">
        <v>82694.75</v>
      </c>
      <c r="C99">
        <v>791855.1</v>
      </c>
      <c r="D99">
        <v>82747.38</v>
      </c>
      <c r="E99">
        <v>124225.4</v>
      </c>
      <c r="F99">
        <v>2038.05</v>
      </c>
      <c r="G99">
        <v>110363.9</v>
      </c>
      <c r="H99">
        <v>75667.25</v>
      </c>
      <c r="I99">
        <v>117127.6</v>
      </c>
      <c r="J99">
        <v>1090.1199999999999</v>
      </c>
      <c r="K99">
        <v>30755.24</v>
      </c>
      <c r="L99">
        <v>3888.41</v>
      </c>
      <c r="M99">
        <v>109735.5</v>
      </c>
      <c r="N99">
        <v>75419.69</v>
      </c>
      <c r="O99">
        <v>122632.8</v>
      </c>
      <c r="P99">
        <v>7632.64</v>
      </c>
      <c r="Q99">
        <v>93627.06</v>
      </c>
      <c r="R99">
        <v>276.17</v>
      </c>
      <c r="S99">
        <v>37765.64</v>
      </c>
      <c r="T99">
        <v>205673.8</v>
      </c>
      <c r="U99">
        <v>174746.9</v>
      </c>
      <c r="V99">
        <v>46256.54</v>
      </c>
      <c r="W99">
        <v>908316.5</v>
      </c>
      <c r="X99">
        <v>936.98</v>
      </c>
      <c r="Y99">
        <v>296243.90000000002</v>
      </c>
      <c r="Z99">
        <v>4037.29</v>
      </c>
      <c r="AA99">
        <v>244119.4</v>
      </c>
      <c r="AB99">
        <v>131631.4</v>
      </c>
      <c r="AC99">
        <v>193972.6</v>
      </c>
      <c r="AD99">
        <v>12914.37</v>
      </c>
      <c r="AE99">
        <v>86947.19</v>
      </c>
      <c r="AF99">
        <v>26218.06</v>
      </c>
      <c r="AG99">
        <v>60031.51</v>
      </c>
      <c r="AH99">
        <v>7419.52</v>
      </c>
      <c r="AI99">
        <v>76371.5</v>
      </c>
      <c r="AJ99">
        <v>12004.94</v>
      </c>
      <c r="AK99">
        <v>366027.8</v>
      </c>
      <c r="AL99">
        <v>75478</v>
      </c>
      <c r="AM99">
        <v>210276.1</v>
      </c>
      <c r="AN99">
        <v>12332.27</v>
      </c>
      <c r="AO99">
        <v>211719</v>
      </c>
      <c r="AP99">
        <v>12433.21</v>
      </c>
      <c r="AQ99">
        <v>54120.73</v>
      </c>
      <c r="AR99">
        <v>20701.240000000002</v>
      </c>
      <c r="AS99">
        <v>71246.69</v>
      </c>
      <c r="AT99">
        <v>41395</v>
      </c>
      <c r="AU99">
        <v>42141.41</v>
      </c>
      <c r="AV99">
        <v>1029.49</v>
      </c>
      <c r="AW99">
        <v>76202.81</v>
      </c>
      <c r="AX99">
        <v>8267.8799999999992</v>
      </c>
      <c r="AY99">
        <v>174338.2</v>
      </c>
      <c r="AZ99">
        <v>2879.87</v>
      </c>
      <c r="BA99">
        <v>273815.90000000002</v>
      </c>
      <c r="BB99">
        <v>655.78</v>
      </c>
      <c r="BC99">
        <v>157762</v>
      </c>
      <c r="BD99">
        <v>3081.16</v>
      </c>
      <c r="BE99">
        <v>101354.8</v>
      </c>
      <c r="BF99">
        <v>7103.41</v>
      </c>
      <c r="BG99">
        <v>43085.95</v>
      </c>
      <c r="BH99">
        <v>21557.64</v>
      </c>
      <c r="BI99">
        <v>331041.09999999998</v>
      </c>
      <c r="BJ99">
        <v>23117.15</v>
      </c>
      <c r="BK99">
        <v>85638.19</v>
      </c>
      <c r="BL99">
        <v>106501.3</v>
      </c>
      <c r="BM99">
        <v>53999.94</v>
      </c>
      <c r="BN99">
        <v>12019.13</v>
      </c>
      <c r="BO99">
        <v>90268.81</v>
      </c>
      <c r="BP99">
        <v>13328.09</v>
      </c>
      <c r="BQ99">
        <v>123457.8</v>
      </c>
      <c r="BR99">
        <v>2326.8200000000002</v>
      </c>
      <c r="BS99">
        <v>71063.56</v>
      </c>
      <c r="BT99">
        <v>353.39</v>
      </c>
      <c r="BU99">
        <v>75785.88</v>
      </c>
      <c r="BV99">
        <v>755380.4</v>
      </c>
      <c r="BW99">
        <v>200333.2</v>
      </c>
      <c r="BX99">
        <v>11160.16</v>
      </c>
      <c r="BY99">
        <v>64820.959999999999</v>
      </c>
      <c r="BZ99">
        <v>178674.3</v>
      </c>
      <c r="CA99">
        <v>219573.9</v>
      </c>
      <c r="CB99">
        <v>14755.78</v>
      </c>
      <c r="CC99">
        <v>387545.9</v>
      </c>
      <c r="CD99">
        <v>4009.81</v>
      </c>
      <c r="CE99">
        <v>64169.94</v>
      </c>
      <c r="CF99">
        <v>9284.25</v>
      </c>
      <c r="CG99">
        <v>118856</v>
      </c>
      <c r="CH99">
        <v>254.61</v>
      </c>
      <c r="CI99">
        <v>76786.06</v>
      </c>
      <c r="CJ99">
        <v>2069.4899999999998</v>
      </c>
      <c r="CK99">
        <v>86886.31</v>
      </c>
      <c r="CL99">
        <v>30878.17</v>
      </c>
      <c r="CM99">
        <v>75719.19</v>
      </c>
      <c r="CN99">
        <v>19835.79</v>
      </c>
      <c r="CO99">
        <v>141508.20000000001</v>
      </c>
      <c r="CP99">
        <v>488.61</v>
      </c>
      <c r="CQ99">
        <v>44210.34</v>
      </c>
      <c r="CR99">
        <v>13053.63</v>
      </c>
      <c r="CS99">
        <v>81340.88</v>
      </c>
      <c r="CT99">
        <v>168617.8</v>
      </c>
      <c r="CU99">
        <v>823504.4</v>
      </c>
      <c r="CV99">
        <v>7807.72</v>
      </c>
      <c r="CW99">
        <v>119316.4</v>
      </c>
      <c r="CX99">
        <v>2560.4</v>
      </c>
      <c r="CY99">
        <v>36374.629999999997</v>
      </c>
      <c r="CZ99">
        <v>69018.38</v>
      </c>
      <c r="DA99">
        <v>94627</v>
      </c>
      <c r="DB99">
        <v>20826.71</v>
      </c>
      <c r="DC99">
        <v>248636.6</v>
      </c>
      <c r="DD99">
        <v>2117.5300000000002</v>
      </c>
      <c r="DE99">
        <v>42231.21</v>
      </c>
      <c r="DF99">
        <v>12385.27</v>
      </c>
      <c r="DG99">
        <v>54807.3</v>
      </c>
      <c r="DH99">
        <v>89954.06</v>
      </c>
      <c r="DI99">
        <v>191818.8</v>
      </c>
      <c r="DJ99">
        <v>10362.41</v>
      </c>
      <c r="DK99">
        <v>44047.28</v>
      </c>
      <c r="DL99">
        <v>24128.16</v>
      </c>
      <c r="DM99">
        <v>164871.20000000001</v>
      </c>
      <c r="DN99">
        <v>18792.97</v>
      </c>
      <c r="DO99">
        <v>250618</v>
      </c>
      <c r="DP99">
        <v>12968.93</v>
      </c>
      <c r="DQ99">
        <v>75072.5</v>
      </c>
      <c r="DR99">
        <v>140308.6</v>
      </c>
      <c r="DS99">
        <v>107631.6</v>
      </c>
      <c r="DT99">
        <v>3282.08</v>
      </c>
      <c r="DU99">
        <v>100761.60000000001</v>
      </c>
      <c r="DV99">
        <v>10024.870000000001</v>
      </c>
      <c r="DW99">
        <v>233768.9</v>
      </c>
      <c r="DX99">
        <v>13589.33</v>
      </c>
      <c r="DY99">
        <v>67141.63</v>
      </c>
      <c r="DZ99">
        <v>13234.59</v>
      </c>
      <c r="EA99">
        <v>88335.63</v>
      </c>
      <c r="EB99">
        <v>11838.07</v>
      </c>
      <c r="EC99">
        <v>194612.1</v>
      </c>
      <c r="ED99">
        <v>3937.16</v>
      </c>
      <c r="EE99">
        <v>66581.25</v>
      </c>
      <c r="EF99">
        <v>3011.15</v>
      </c>
      <c r="EG99">
        <v>56423.26</v>
      </c>
      <c r="EH99">
        <v>19707.86</v>
      </c>
      <c r="EI99">
        <v>48542.92</v>
      </c>
      <c r="EJ99">
        <v>3163.35</v>
      </c>
      <c r="EK99">
        <v>219213.3</v>
      </c>
      <c r="EL99">
        <v>17943.689999999999</v>
      </c>
      <c r="EM99">
        <v>223465.1</v>
      </c>
      <c r="EN99">
        <v>23174.93</v>
      </c>
      <c r="EO99">
        <v>83889.38</v>
      </c>
      <c r="EP99">
        <v>24243.82</v>
      </c>
      <c r="EQ99">
        <v>126490.8</v>
      </c>
      <c r="ER99">
        <v>10158.33</v>
      </c>
      <c r="ES99">
        <v>94094.75</v>
      </c>
      <c r="ET99">
        <v>18975.8</v>
      </c>
      <c r="EU99">
        <v>95688.31</v>
      </c>
      <c r="EV99">
        <v>34918.25</v>
      </c>
      <c r="EW99">
        <v>111572.1</v>
      </c>
      <c r="EX99">
        <v>211415.2</v>
      </c>
      <c r="EY99">
        <v>254881.2</v>
      </c>
      <c r="EZ99">
        <v>243320.9</v>
      </c>
      <c r="FA99">
        <v>291526.2</v>
      </c>
      <c r="FB99">
        <v>4616.55</v>
      </c>
      <c r="FC99">
        <v>204911.1</v>
      </c>
      <c r="FD99">
        <v>18083.2</v>
      </c>
      <c r="FE99">
        <v>48667.61</v>
      </c>
      <c r="FF99">
        <v>276.07</v>
      </c>
      <c r="FG99">
        <v>133424.79999999999</v>
      </c>
      <c r="FH99">
        <v>1083.43</v>
      </c>
      <c r="FI99">
        <v>249609.8</v>
      </c>
      <c r="FJ99">
        <v>74.8</v>
      </c>
      <c r="FK99">
        <v>37894.51</v>
      </c>
      <c r="FL99">
        <v>1383.02</v>
      </c>
      <c r="FM99">
        <v>103723.8</v>
      </c>
      <c r="FN99">
        <v>126.13</v>
      </c>
      <c r="FO99">
        <v>50175.43</v>
      </c>
      <c r="FP99">
        <v>802.37</v>
      </c>
      <c r="FQ99">
        <v>71416.25</v>
      </c>
      <c r="FR99">
        <v>376.26</v>
      </c>
      <c r="FS99">
        <v>345594.8</v>
      </c>
      <c r="FT99">
        <v>14005.29</v>
      </c>
      <c r="FU99">
        <v>61407.23</v>
      </c>
      <c r="FV99">
        <v>333.74</v>
      </c>
      <c r="FW99">
        <v>63881.5</v>
      </c>
      <c r="FX99">
        <v>319.83999999999997</v>
      </c>
      <c r="FY99">
        <v>135590.1</v>
      </c>
      <c r="FZ99">
        <v>456.25</v>
      </c>
      <c r="GA99">
        <v>87510.5</v>
      </c>
      <c r="GB99" t="s">
        <v>202</v>
      </c>
      <c r="GC99" t="s">
        <v>202</v>
      </c>
      <c r="GD99">
        <v>89.37</v>
      </c>
      <c r="GE99">
        <v>134740.9</v>
      </c>
      <c r="GF99">
        <v>37741.47</v>
      </c>
      <c r="GG99">
        <v>103911.6</v>
      </c>
      <c r="GH99">
        <v>34152.129999999997</v>
      </c>
      <c r="GI99">
        <v>125286.9</v>
      </c>
      <c r="GJ99">
        <v>140760.29999999999</v>
      </c>
      <c r="GK99">
        <v>78106.69</v>
      </c>
      <c r="GL99">
        <v>80.5</v>
      </c>
      <c r="GM99">
        <v>63398.42</v>
      </c>
      <c r="GN99">
        <v>2132.88</v>
      </c>
      <c r="GO99">
        <v>320212.90000000002</v>
      </c>
      <c r="GP99">
        <v>236.28</v>
      </c>
      <c r="GQ99">
        <v>102210.8</v>
      </c>
      <c r="GR99">
        <v>191.17</v>
      </c>
      <c r="GS99">
        <v>372238.6</v>
      </c>
      <c r="GT99">
        <v>872.64</v>
      </c>
      <c r="GU99">
        <v>72905.63</v>
      </c>
    </row>
    <row r="100" spans="1:203" x14ac:dyDescent="0.25">
      <c r="A100" s="2">
        <v>43449</v>
      </c>
      <c r="B100">
        <v>81289</v>
      </c>
      <c r="C100">
        <v>778394</v>
      </c>
      <c r="D100">
        <v>82782.5</v>
      </c>
      <c r="E100">
        <v>124278.1</v>
      </c>
      <c r="F100">
        <v>2012.2</v>
      </c>
      <c r="G100">
        <v>108964.3</v>
      </c>
      <c r="H100">
        <v>72529.5</v>
      </c>
      <c r="I100">
        <v>112270.6</v>
      </c>
      <c r="J100">
        <v>973.19</v>
      </c>
      <c r="K100">
        <v>27314.27</v>
      </c>
      <c r="L100">
        <v>3590.28</v>
      </c>
      <c r="M100">
        <v>101321.8</v>
      </c>
      <c r="N100">
        <v>75270.81</v>
      </c>
      <c r="O100">
        <v>122390.7</v>
      </c>
      <c r="P100">
        <v>7361.04</v>
      </c>
      <c r="Q100">
        <v>90295.44</v>
      </c>
      <c r="R100">
        <v>244.65</v>
      </c>
      <c r="S100">
        <v>33165.47</v>
      </c>
      <c r="T100">
        <v>194185.1</v>
      </c>
      <c r="U100">
        <v>164985.70000000001</v>
      </c>
      <c r="V100">
        <v>39990.239999999998</v>
      </c>
      <c r="W100">
        <v>785268.1</v>
      </c>
      <c r="X100">
        <v>862.07</v>
      </c>
      <c r="Y100">
        <v>272558.59999999998</v>
      </c>
      <c r="Z100">
        <v>3900.62</v>
      </c>
      <c r="AA100">
        <v>235855.3</v>
      </c>
      <c r="AB100">
        <v>122837.2</v>
      </c>
      <c r="AC100">
        <v>181013.4</v>
      </c>
      <c r="AD100">
        <v>12635.57</v>
      </c>
      <c r="AE100">
        <v>85070.19</v>
      </c>
      <c r="AF100">
        <v>21257.13</v>
      </c>
      <c r="AG100">
        <v>48060.74</v>
      </c>
      <c r="AH100">
        <v>7267.6</v>
      </c>
      <c r="AI100">
        <v>74807.75</v>
      </c>
      <c r="AJ100">
        <v>10938.27</v>
      </c>
      <c r="AK100">
        <v>333505.2</v>
      </c>
      <c r="AL100">
        <v>73944.88</v>
      </c>
      <c r="AM100">
        <v>206004.9</v>
      </c>
      <c r="AN100">
        <v>12330.5</v>
      </c>
      <c r="AO100">
        <v>210016.4</v>
      </c>
      <c r="AP100">
        <v>12985.13</v>
      </c>
      <c r="AQ100">
        <v>56523.199999999997</v>
      </c>
      <c r="AR100">
        <v>20446.68</v>
      </c>
      <c r="AS100">
        <v>70370.559999999998</v>
      </c>
      <c r="AT100">
        <v>34748.410000000003</v>
      </c>
      <c r="AU100">
        <v>35051.56</v>
      </c>
      <c r="AV100">
        <v>921.2</v>
      </c>
      <c r="AW100">
        <v>68186.880000000005</v>
      </c>
      <c r="AX100">
        <v>7983.49</v>
      </c>
      <c r="AY100">
        <v>167028.79999999999</v>
      </c>
      <c r="AZ100">
        <v>2541.2800000000002</v>
      </c>
      <c r="BA100">
        <v>240251.4</v>
      </c>
      <c r="BB100">
        <v>558.53</v>
      </c>
      <c r="BC100">
        <v>134366.29999999999</v>
      </c>
      <c r="BD100">
        <v>3186.98</v>
      </c>
      <c r="BE100">
        <v>104835.6</v>
      </c>
      <c r="BF100">
        <v>6239.36</v>
      </c>
      <c r="BG100">
        <v>37845.019999999997</v>
      </c>
      <c r="BH100">
        <v>20838.04</v>
      </c>
      <c r="BI100">
        <v>319990.90000000002</v>
      </c>
      <c r="BJ100">
        <v>23529.46</v>
      </c>
      <c r="BK100">
        <v>86622.75</v>
      </c>
      <c r="BL100">
        <v>98692.06</v>
      </c>
      <c r="BM100">
        <v>50040.42</v>
      </c>
      <c r="BN100">
        <v>11389.57</v>
      </c>
      <c r="BO100">
        <v>84822.69</v>
      </c>
      <c r="BP100">
        <v>9654.0499999999993</v>
      </c>
      <c r="BQ100">
        <v>89334.44</v>
      </c>
      <c r="BR100">
        <v>2022.08</v>
      </c>
      <c r="BS100">
        <v>61756.58</v>
      </c>
      <c r="BT100">
        <v>300.89999999999998</v>
      </c>
      <c r="BU100">
        <v>64265.87</v>
      </c>
      <c r="BV100">
        <v>738046.8</v>
      </c>
      <c r="BW100">
        <v>194606.5</v>
      </c>
      <c r="BX100">
        <v>10911.44</v>
      </c>
      <c r="BY100">
        <v>63376.34</v>
      </c>
      <c r="BZ100">
        <v>177745.8</v>
      </c>
      <c r="CA100">
        <v>218432.9</v>
      </c>
      <c r="CB100">
        <v>13667.91</v>
      </c>
      <c r="CC100">
        <v>356703.2</v>
      </c>
      <c r="CD100">
        <v>3797.04</v>
      </c>
      <c r="CE100">
        <v>60293.41</v>
      </c>
      <c r="CF100">
        <v>9261.91</v>
      </c>
      <c r="CG100">
        <v>118569.9</v>
      </c>
      <c r="CH100">
        <v>229.32</v>
      </c>
      <c r="CI100">
        <v>68589.56</v>
      </c>
      <c r="CJ100">
        <v>1963.31</v>
      </c>
      <c r="CK100">
        <v>81829.19</v>
      </c>
      <c r="CL100">
        <v>30772.7</v>
      </c>
      <c r="CM100">
        <v>74964</v>
      </c>
      <c r="CN100">
        <v>19928.5</v>
      </c>
      <c r="CO100">
        <v>141300.1</v>
      </c>
      <c r="CP100">
        <v>424.15</v>
      </c>
      <c r="CQ100">
        <v>38378.14</v>
      </c>
      <c r="CR100">
        <v>11752.2</v>
      </c>
      <c r="CS100">
        <v>92955.06</v>
      </c>
      <c r="CT100">
        <v>166653.1</v>
      </c>
      <c r="CU100">
        <v>813909.3</v>
      </c>
      <c r="CV100">
        <v>7523.18</v>
      </c>
      <c r="CW100">
        <v>114186.4</v>
      </c>
      <c r="CX100">
        <v>2343.13</v>
      </c>
      <c r="CY100">
        <v>33288.06</v>
      </c>
      <c r="CZ100">
        <v>67544.25</v>
      </c>
      <c r="DA100">
        <v>92335.5</v>
      </c>
      <c r="DB100">
        <v>18350.53</v>
      </c>
      <c r="DC100">
        <v>219075</v>
      </c>
      <c r="DD100">
        <v>1869.82</v>
      </c>
      <c r="DE100">
        <v>37290.97</v>
      </c>
      <c r="DF100">
        <v>11237.53</v>
      </c>
      <c r="DG100">
        <v>49152.160000000003</v>
      </c>
      <c r="DH100">
        <v>82794</v>
      </c>
      <c r="DI100">
        <v>167243.6</v>
      </c>
      <c r="DJ100">
        <v>10705.93</v>
      </c>
      <c r="DK100">
        <v>45507.46</v>
      </c>
      <c r="DL100">
        <v>23726.27</v>
      </c>
      <c r="DM100">
        <v>160848.20000000001</v>
      </c>
      <c r="DN100">
        <v>19049.57</v>
      </c>
      <c r="DO100">
        <v>254039.9</v>
      </c>
      <c r="DP100">
        <v>12837.67</v>
      </c>
      <c r="DQ100">
        <v>74312.69</v>
      </c>
      <c r="DR100">
        <v>129163.3</v>
      </c>
      <c r="DS100">
        <v>99081.94</v>
      </c>
      <c r="DT100">
        <v>2955.49</v>
      </c>
      <c r="DU100">
        <v>91207.94</v>
      </c>
      <c r="DV100">
        <v>10325.09</v>
      </c>
      <c r="DW100">
        <v>240769.7</v>
      </c>
      <c r="DX100">
        <v>14289.91</v>
      </c>
      <c r="DY100">
        <v>69844.75</v>
      </c>
      <c r="DZ100">
        <v>11803.63</v>
      </c>
      <c r="EA100">
        <v>78784.5</v>
      </c>
      <c r="EB100">
        <v>12184.48</v>
      </c>
      <c r="EC100">
        <v>198876.79999999999</v>
      </c>
      <c r="ED100">
        <v>3238.09</v>
      </c>
      <c r="EE100">
        <v>54145.760000000002</v>
      </c>
      <c r="EF100">
        <v>3015.11</v>
      </c>
      <c r="EG100">
        <v>56497.52</v>
      </c>
      <c r="EH100">
        <v>20023.5</v>
      </c>
      <c r="EI100">
        <v>48697.26</v>
      </c>
      <c r="EJ100">
        <v>3173.86</v>
      </c>
      <c r="EK100">
        <v>219941.1</v>
      </c>
      <c r="EL100">
        <v>17464.990000000002</v>
      </c>
      <c r="EM100">
        <v>217503.4</v>
      </c>
      <c r="EN100">
        <v>22393.52</v>
      </c>
      <c r="EO100">
        <v>81060.81</v>
      </c>
      <c r="EP100">
        <v>22303.05</v>
      </c>
      <c r="EQ100">
        <v>116364.9</v>
      </c>
      <c r="ER100">
        <v>9774.64</v>
      </c>
      <c r="ES100">
        <v>90540.75</v>
      </c>
      <c r="ET100">
        <v>18709.95</v>
      </c>
      <c r="EU100">
        <v>94279.25</v>
      </c>
      <c r="EV100">
        <v>33050</v>
      </c>
      <c r="EW100">
        <v>105044.1</v>
      </c>
      <c r="EX100">
        <v>212155.6</v>
      </c>
      <c r="EY100">
        <v>254958.3</v>
      </c>
      <c r="EZ100">
        <v>225755</v>
      </c>
      <c r="FA100">
        <v>266848.09999999998</v>
      </c>
      <c r="FB100">
        <v>4492.8100000000004</v>
      </c>
      <c r="FC100">
        <v>199418.5</v>
      </c>
      <c r="FD100">
        <v>17881.13</v>
      </c>
      <c r="FE100">
        <v>48123.78</v>
      </c>
      <c r="FF100">
        <v>265.35000000000002</v>
      </c>
      <c r="FG100">
        <v>128248.3</v>
      </c>
      <c r="FH100">
        <v>1031.8699999999999</v>
      </c>
      <c r="FI100">
        <v>237385.9</v>
      </c>
      <c r="FJ100">
        <v>70.45</v>
      </c>
      <c r="FK100">
        <v>35687.49</v>
      </c>
      <c r="FL100">
        <v>1323.78</v>
      </c>
      <c r="FM100">
        <v>99142.31</v>
      </c>
      <c r="FN100">
        <v>125.86</v>
      </c>
      <c r="FO100">
        <v>49540.3</v>
      </c>
      <c r="FP100">
        <v>824.49</v>
      </c>
      <c r="FQ100">
        <v>73385.19</v>
      </c>
      <c r="FR100">
        <v>376.81</v>
      </c>
      <c r="FS100">
        <v>346099.3</v>
      </c>
      <c r="FT100">
        <v>14754.82</v>
      </c>
      <c r="FU100">
        <v>64693.61</v>
      </c>
      <c r="FV100">
        <v>330.78</v>
      </c>
      <c r="FW100">
        <v>63314.49</v>
      </c>
      <c r="FX100">
        <v>303.77</v>
      </c>
      <c r="FY100">
        <v>128775.9</v>
      </c>
      <c r="FZ100">
        <v>436.51</v>
      </c>
      <c r="GA100">
        <v>83724</v>
      </c>
      <c r="GB100" t="s">
        <v>202</v>
      </c>
      <c r="GC100" t="s">
        <v>202</v>
      </c>
      <c r="GD100">
        <v>80.849999999999994</v>
      </c>
      <c r="GE100">
        <v>121090.2</v>
      </c>
      <c r="GF100">
        <v>34561.68</v>
      </c>
      <c r="GG100">
        <v>102570</v>
      </c>
      <c r="GH100">
        <v>34501.86</v>
      </c>
      <c r="GI100">
        <v>125870.1</v>
      </c>
      <c r="GJ100">
        <v>134687.9</v>
      </c>
      <c r="GK100">
        <v>74286.81</v>
      </c>
      <c r="GL100">
        <v>73.489999999999995</v>
      </c>
      <c r="GM100">
        <v>57874.35</v>
      </c>
      <c r="GN100">
        <v>2094.37</v>
      </c>
      <c r="GO100">
        <v>314430.8</v>
      </c>
      <c r="GP100">
        <v>234.05</v>
      </c>
      <c r="GQ100">
        <v>101244.5</v>
      </c>
      <c r="GR100">
        <v>187.11</v>
      </c>
      <c r="GS100">
        <v>364333.8</v>
      </c>
      <c r="GT100">
        <v>847.81</v>
      </c>
      <c r="GU100">
        <v>70831.63</v>
      </c>
    </row>
    <row r="101" spans="1:203" x14ac:dyDescent="0.25">
      <c r="A101" s="2">
        <v>43480</v>
      </c>
      <c r="B101">
        <v>85509.440000000002</v>
      </c>
      <c r="C101">
        <v>818806.8</v>
      </c>
      <c r="D101">
        <v>82829.69</v>
      </c>
      <c r="E101">
        <v>123768.8</v>
      </c>
      <c r="F101">
        <v>2042.91</v>
      </c>
      <c r="G101">
        <v>108641.4</v>
      </c>
      <c r="H101">
        <v>76427.19</v>
      </c>
      <c r="I101">
        <v>118303.9</v>
      </c>
      <c r="J101">
        <v>1033.69</v>
      </c>
      <c r="K101">
        <v>29012.37</v>
      </c>
      <c r="L101">
        <v>3625.27</v>
      </c>
      <c r="M101">
        <v>102309.4</v>
      </c>
      <c r="N101">
        <v>78135.5</v>
      </c>
      <c r="O101">
        <v>127048.7</v>
      </c>
      <c r="P101">
        <v>6852.59</v>
      </c>
      <c r="Q101">
        <v>83709.06</v>
      </c>
      <c r="R101">
        <v>277.02</v>
      </c>
      <c r="S101">
        <v>37553.32</v>
      </c>
      <c r="T101">
        <v>192528.3</v>
      </c>
      <c r="U101">
        <v>161826.79999999999</v>
      </c>
      <c r="V101">
        <v>36991.21</v>
      </c>
      <c r="W101">
        <v>726377.4</v>
      </c>
      <c r="X101">
        <v>848.88</v>
      </c>
      <c r="Y101">
        <v>268388.40000000002</v>
      </c>
      <c r="Z101">
        <v>4012.25</v>
      </c>
      <c r="AA101">
        <v>240070</v>
      </c>
      <c r="AB101">
        <v>135743.29999999999</v>
      </c>
      <c r="AC101">
        <v>200031.9</v>
      </c>
      <c r="AD101">
        <v>12163.27</v>
      </c>
      <c r="AE101">
        <v>81152.88</v>
      </c>
      <c r="AF101">
        <v>19700.740000000002</v>
      </c>
      <c r="AG101">
        <v>44541.87</v>
      </c>
      <c r="AH101">
        <v>7492.32</v>
      </c>
      <c r="AI101">
        <v>75217.63</v>
      </c>
      <c r="AJ101">
        <v>11181.23</v>
      </c>
      <c r="AK101">
        <v>338127.6</v>
      </c>
      <c r="AL101">
        <v>71610.81</v>
      </c>
      <c r="AM101">
        <v>197912.2</v>
      </c>
      <c r="AN101">
        <v>11888.16</v>
      </c>
      <c r="AO101">
        <v>202482.4</v>
      </c>
      <c r="AP101">
        <v>12397.34</v>
      </c>
      <c r="AQ101">
        <v>53964.63</v>
      </c>
      <c r="AR101">
        <v>21425.34</v>
      </c>
      <c r="AS101">
        <v>73622.75</v>
      </c>
      <c r="AT101">
        <v>35286.42</v>
      </c>
      <c r="AU101">
        <v>35594.269999999997</v>
      </c>
      <c r="AV101">
        <v>996.5</v>
      </c>
      <c r="AW101">
        <v>73760.19</v>
      </c>
      <c r="AX101">
        <v>7952.18</v>
      </c>
      <c r="AY101">
        <v>166598.20000000001</v>
      </c>
      <c r="AZ101">
        <v>2756.16</v>
      </c>
      <c r="BA101">
        <v>256719.5</v>
      </c>
      <c r="BB101">
        <v>623.09</v>
      </c>
      <c r="BC101">
        <v>149898.29999999999</v>
      </c>
      <c r="BD101">
        <v>3469.54</v>
      </c>
      <c r="BE101">
        <v>114130.3</v>
      </c>
      <c r="BF101">
        <v>6350.85</v>
      </c>
      <c r="BG101">
        <v>38521.269999999997</v>
      </c>
      <c r="BH101">
        <v>19760.02</v>
      </c>
      <c r="BI101">
        <v>303436.79999999999</v>
      </c>
      <c r="BJ101">
        <v>22683</v>
      </c>
      <c r="BK101">
        <v>83506.559999999998</v>
      </c>
      <c r="BL101">
        <v>95286.88</v>
      </c>
      <c r="BM101">
        <v>48313.83</v>
      </c>
      <c r="BN101">
        <v>11901.99</v>
      </c>
      <c r="BO101">
        <v>88638.81</v>
      </c>
      <c r="BP101">
        <v>9879.5</v>
      </c>
      <c r="BQ101">
        <v>91420.63</v>
      </c>
      <c r="BR101">
        <v>2489.5500000000002</v>
      </c>
      <c r="BS101">
        <v>75934.5</v>
      </c>
      <c r="BT101">
        <v>313.33999999999997</v>
      </c>
      <c r="BU101">
        <v>66921.75</v>
      </c>
      <c r="BV101">
        <v>755952.9</v>
      </c>
      <c r="BW101">
        <v>199327.9</v>
      </c>
      <c r="BX101">
        <v>11708.94</v>
      </c>
      <c r="BY101">
        <v>68008.38</v>
      </c>
      <c r="BZ101">
        <v>180494.1</v>
      </c>
      <c r="CA101">
        <v>221810.3</v>
      </c>
      <c r="CB101">
        <v>13293.84</v>
      </c>
      <c r="CC101">
        <v>346940.8</v>
      </c>
      <c r="CD101">
        <v>3979.89</v>
      </c>
      <c r="CE101">
        <v>63520.6</v>
      </c>
      <c r="CF101">
        <v>9688.8799999999992</v>
      </c>
      <c r="CG101">
        <v>124036.1</v>
      </c>
      <c r="CH101">
        <v>226.76</v>
      </c>
      <c r="CI101">
        <v>67824.81</v>
      </c>
      <c r="CJ101">
        <v>1883.47</v>
      </c>
      <c r="CK101">
        <v>78501.38</v>
      </c>
      <c r="CL101">
        <v>31283.599999999999</v>
      </c>
      <c r="CM101">
        <v>76208.56</v>
      </c>
      <c r="CN101">
        <v>19681.689999999999</v>
      </c>
      <c r="CO101">
        <v>139550.1</v>
      </c>
      <c r="CP101">
        <v>480.54</v>
      </c>
      <c r="CQ101">
        <v>43480.06</v>
      </c>
      <c r="CR101">
        <v>10421.32</v>
      </c>
      <c r="CS101">
        <v>82428.44</v>
      </c>
      <c r="CT101">
        <v>165049.9</v>
      </c>
      <c r="CU101">
        <v>806079.7</v>
      </c>
      <c r="CV101">
        <v>7248.49</v>
      </c>
      <c r="CW101">
        <v>108938.1</v>
      </c>
      <c r="CX101">
        <v>2431.14</v>
      </c>
      <c r="CY101">
        <v>34538.31</v>
      </c>
      <c r="CZ101">
        <v>72526.44</v>
      </c>
      <c r="DA101">
        <v>98033.19</v>
      </c>
      <c r="DB101">
        <v>18796.09</v>
      </c>
      <c r="DC101">
        <v>224394.3</v>
      </c>
      <c r="DD101">
        <v>1936.08</v>
      </c>
      <c r="DE101">
        <v>38612.480000000003</v>
      </c>
      <c r="DF101">
        <v>11310.03</v>
      </c>
      <c r="DG101">
        <v>49469.27</v>
      </c>
      <c r="DH101">
        <v>86294.06</v>
      </c>
      <c r="DI101">
        <v>173631.8</v>
      </c>
      <c r="DJ101">
        <v>10417.01</v>
      </c>
      <c r="DK101">
        <v>44279.360000000001</v>
      </c>
      <c r="DL101">
        <v>22693.52</v>
      </c>
      <c r="DM101">
        <v>153846.9</v>
      </c>
      <c r="DN101">
        <v>18584.2</v>
      </c>
      <c r="DO101">
        <v>247833.9</v>
      </c>
      <c r="DP101">
        <v>13132.01</v>
      </c>
      <c r="DQ101">
        <v>76016.5</v>
      </c>
      <c r="DR101">
        <v>119330.6</v>
      </c>
      <c r="DS101">
        <v>89786.13</v>
      </c>
      <c r="DT101">
        <v>3012.16</v>
      </c>
      <c r="DU101">
        <v>92850.81</v>
      </c>
      <c r="DV101">
        <v>9830.42</v>
      </c>
      <c r="DW101">
        <v>230170.4</v>
      </c>
      <c r="DX101">
        <v>13821.18</v>
      </c>
      <c r="DY101">
        <v>67444.44</v>
      </c>
      <c r="DZ101">
        <v>11709.83</v>
      </c>
      <c r="EA101">
        <v>77523.94</v>
      </c>
      <c r="EB101">
        <v>11869.04</v>
      </c>
      <c r="EC101">
        <v>193728</v>
      </c>
      <c r="ED101">
        <v>3455.07</v>
      </c>
      <c r="EE101">
        <v>57697.279999999999</v>
      </c>
      <c r="EF101">
        <v>2826.44</v>
      </c>
      <c r="EG101">
        <v>52912.98</v>
      </c>
      <c r="EH101">
        <v>19795.04</v>
      </c>
      <c r="EI101">
        <v>48141.68</v>
      </c>
      <c r="EJ101">
        <v>3268.22</v>
      </c>
      <c r="EK101">
        <v>222706.8</v>
      </c>
      <c r="EL101">
        <v>17202.62</v>
      </c>
      <c r="EM101">
        <v>214236</v>
      </c>
      <c r="EN101">
        <v>21961.69</v>
      </c>
      <c r="EO101">
        <v>79678.13</v>
      </c>
      <c r="EP101">
        <v>29641.54</v>
      </c>
      <c r="EQ101">
        <v>154835.20000000001</v>
      </c>
      <c r="ER101">
        <v>10124.11</v>
      </c>
      <c r="ES101">
        <v>92275</v>
      </c>
      <c r="ET101">
        <v>18812.21</v>
      </c>
      <c r="EU101">
        <v>94794.63</v>
      </c>
      <c r="EV101">
        <v>35347.29</v>
      </c>
      <c r="EW101">
        <v>112345.7</v>
      </c>
      <c r="EX101">
        <v>205631.4</v>
      </c>
      <c r="EY101">
        <v>247117.8</v>
      </c>
      <c r="EZ101">
        <v>236569.60000000001</v>
      </c>
      <c r="FA101">
        <v>279631.2</v>
      </c>
      <c r="FB101">
        <v>4527.9399999999996</v>
      </c>
      <c r="FC101">
        <v>200633.4</v>
      </c>
      <c r="FD101">
        <v>18153</v>
      </c>
      <c r="FE101">
        <v>48855.49</v>
      </c>
      <c r="FF101">
        <v>230.35</v>
      </c>
      <c r="FG101">
        <v>109594</v>
      </c>
      <c r="FH101">
        <v>1049.06</v>
      </c>
      <c r="FI101">
        <v>241339.7</v>
      </c>
      <c r="FJ101">
        <v>75.459999999999994</v>
      </c>
      <c r="FK101">
        <v>38225.58</v>
      </c>
      <c r="FL101">
        <v>1250.25</v>
      </c>
      <c r="FM101">
        <v>93634.75</v>
      </c>
      <c r="FN101">
        <v>134.63999999999999</v>
      </c>
      <c r="FO101">
        <v>52998.22</v>
      </c>
      <c r="FP101">
        <v>811.23</v>
      </c>
      <c r="FQ101">
        <v>71821.5</v>
      </c>
      <c r="FR101">
        <v>389.6</v>
      </c>
      <c r="FS101">
        <v>357847.4</v>
      </c>
      <c r="FT101">
        <v>13842.7</v>
      </c>
      <c r="FU101">
        <v>60694.36</v>
      </c>
      <c r="FV101">
        <v>328.27</v>
      </c>
      <c r="FW101">
        <v>62427.67</v>
      </c>
      <c r="FX101">
        <v>307.20999999999998</v>
      </c>
      <c r="FY101">
        <v>128610.5</v>
      </c>
      <c r="FZ101">
        <v>410.22</v>
      </c>
      <c r="GA101">
        <v>78681.94</v>
      </c>
      <c r="GB101" t="s">
        <v>202</v>
      </c>
      <c r="GC101" t="s">
        <v>202</v>
      </c>
      <c r="GD101">
        <v>84.26</v>
      </c>
      <c r="GE101">
        <v>124816.5</v>
      </c>
      <c r="GF101">
        <v>32309.93</v>
      </c>
      <c r="GG101">
        <v>95887.44</v>
      </c>
      <c r="GH101">
        <v>31847.52</v>
      </c>
      <c r="GI101">
        <v>115331.2</v>
      </c>
      <c r="GJ101">
        <v>122799.6</v>
      </c>
      <c r="GK101">
        <v>67729.81</v>
      </c>
      <c r="GL101">
        <v>72.64</v>
      </c>
      <c r="GM101">
        <v>57203.67</v>
      </c>
      <c r="GN101">
        <v>2163.67</v>
      </c>
      <c r="GO101">
        <v>324835</v>
      </c>
      <c r="GP101">
        <v>249.52</v>
      </c>
      <c r="GQ101">
        <v>107937.60000000001</v>
      </c>
      <c r="GR101">
        <v>193.41</v>
      </c>
      <c r="GS101">
        <v>376587.8</v>
      </c>
      <c r="GT101">
        <v>805.56</v>
      </c>
      <c r="GU101">
        <v>66253.94</v>
      </c>
    </row>
    <row r="102" spans="1:203" x14ac:dyDescent="0.25">
      <c r="A102" s="2">
        <v>43511</v>
      </c>
      <c r="B102">
        <v>82108.06</v>
      </c>
      <c r="C102">
        <v>789829.4</v>
      </c>
      <c r="D102">
        <v>88448</v>
      </c>
      <c r="E102">
        <v>132174.39999999999</v>
      </c>
      <c r="F102">
        <v>2343.77</v>
      </c>
      <c r="G102">
        <v>122828.2</v>
      </c>
      <c r="H102">
        <v>81816.44</v>
      </c>
      <c r="I102">
        <v>126900.8</v>
      </c>
      <c r="J102">
        <v>1158.26</v>
      </c>
      <c r="K102">
        <v>31330.67</v>
      </c>
      <c r="L102">
        <v>4034.46</v>
      </c>
      <c r="M102">
        <v>111783.4</v>
      </c>
      <c r="N102">
        <v>74382.31</v>
      </c>
      <c r="O102">
        <v>117199.8</v>
      </c>
      <c r="P102">
        <v>7509.25</v>
      </c>
      <c r="Q102">
        <v>90560.88</v>
      </c>
      <c r="R102">
        <v>276.17</v>
      </c>
      <c r="S102">
        <v>36796.660000000003</v>
      </c>
      <c r="T102">
        <v>202952.6</v>
      </c>
      <c r="U102">
        <v>170588.9</v>
      </c>
      <c r="V102">
        <v>41360.47</v>
      </c>
      <c r="W102">
        <v>803577.5</v>
      </c>
      <c r="X102">
        <v>884.87</v>
      </c>
      <c r="Y102">
        <v>281812.40000000002</v>
      </c>
      <c r="Z102">
        <v>3809.22</v>
      </c>
      <c r="AA102">
        <v>227923.6</v>
      </c>
      <c r="AB102">
        <v>161890.70000000001</v>
      </c>
      <c r="AC102">
        <v>236146.8</v>
      </c>
      <c r="AD102">
        <v>12640.3</v>
      </c>
      <c r="AE102">
        <v>84360.38</v>
      </c>
      <c r="AF102">
        <v>20701.77</v>
      </c>
      <c r="AG102">
        <v>46805.11</v>
      </c>
      <c r="AH102">
        <v>7857.37</v>
      </c>
      <c r="AI102">
        <v>78388.88</v>
      </c>
      <c r="AJ102">
        <v>11606.79</v>
      </c>
      <c r="AK102">
        <v>345596.3</v>
      </c>
      <c r="AL102">
        <v>80411.69</v>
      </c>
      <c r="AM102">
        <v>217592.1</v>
      </c>
      <c r="AN102">
        <v>11305.87</v>
      </c>
      <c r="AO102">
        <v>193416.4</v>
      </c>
      <c r="AP102">
        <v>13336.26</v>
      </c>
      <c r="AQ102">
        <v>57284.24</v>
      </c>
      <c r="AR102">
        <v>22689.98</v>
      </c>
      <c r="AS102">
        <v>78076.56</v>
      </c>
      <c r="AT102">
        <v>37681.61</v>
      </c>
      <c r="AU102">
        <v>37713.75</v>
      </c>
      <c r="AV102">
        <v>982.65</v>
      </c>
      <c r="AW102">
        <v>71752</v>
      </c>
      <c r="AX102">
        <v>8011.24</v>
      </c>
      <c r="AY102">
        <v>167846.5</v>
      </c>
      <c r="AZ102">
        <v>3021.92</v>
      </c>
      <c r="BA102">
        <v>281472.90000000002</v>
      </c>
      <c r="BB102">
        <v>657.04</v>
      </c>
      <c r="BC102">
        <v>151132.4</v>
      </c>
      <c r="BD102">
        <v>3698.84</v>
      </c>
      <c r="BE102">
        <v>121673.2</v>
      </c>
      <c r="BF102">
        <v>7103.78</v>
      </c>
      <c r="BG102">
        <v>41984.68</v>
      </c>
      <c r="BH102">
        <v>21662.78</v>
      </c>
      <c r="BI102">
        <v>329086.3</v>
      </c>
      <c r="BJ102">
        <v>23892.97</v>
      </c>
      <c r="BK102">
        <v>88001.94</v>
      </c>
      <c r="BL102">
        <v>102928.7</v>
      </c>
      <c r="BM102">
        <v>50510.44</v>
      </c>
      <c r="BN102">
        <v>11740.45</v>
      </c>
      <c r="BO102">
        <v>86211.69</v>
      </c>
      <c r="BP102">
        <v>10371.92</v>
      </c>
      <c r="BQ102">
        <v>95347.94</v>
      </c>
      <c r="BR102">
        <v>2877.39</v>
      </c>
      <c r="BS102">
        <v>87834.25</v>
      </c>
      <c r="BT102">
        <v>345.72</v>
      </c>
      <c r="BU102">
        <v>73102</v>
      </c>
      <c r="BV102">
        <v>824150.2</v>
      </c>
      <c r="BW102">
        <v>217310</v>
      </c>
      <c r="BX102">
        <v>11546.95</v>
      </c>
      <c r="BY102">
        <v>65478.45</v>
      </c>
      <c r="BZ102">
        <v>193069.7</v>
      </c>
      <c r="CA102">
        <v>232315.1</v>
      </c>
      <c r="CB102">
        <v>14015.26</v>
      </c>
      <c r="CC102">
        <v>363198.8</v>
      </c>
      <c r="CD102">
        <v>4290.17</v>
      </c>
      <c r="CE102">
        <v>68261.81</v>
      </c>
      <c r="CF102">
        <v>10189.030000000001</v>
      </c>
      <c r="CG102">
        <v>126818</v>
      </c>
      <c r="CH102">
        <v>257.69</v>
      </c>
      <c r="CI102">
        <v>77164.25</v>
      </c>
      <c r="CJ102">
        <v>2096.59</v>
      </c>
      <c r="CK102">
        <v>86811.69</v>
      </c>
      <c r="CL102">
        <v>34539.019999999997</v>
      </c>
      <c r="CM102">
        <v>83700.19</v>
      </c>
      <c r="CN102">
        <v>19567.52</v>
      </c>
      <c r="CO102">
        <v>137734.1</v>
      </c>
      <c r="CP102">
        <v>493.81</v>
      </c>
      <c r="CQ102">
        <v>42943.16</v>
      </c>
      <c r="CR102">
        <v>11455.45</v>
      </c>
      <c r="CS102">
        <v>89916.06</v>
      </c>
      <c r="CT102">
        <v>170095.2</v>
      </c>
      <c r="CU102">
        <v>830286.7</v>
      </c>
      <c r="CV102">
        <v>8069</v>
      </c>
      <c r="CW102">
        <v>120261.5</v>
      </c>
      <c r="CX102">
        <v>2389.08</v>
      </c>
      <c r="CY102">
        <v>33371.75</v>
      </c>
      <c r="CZ102">
        <v>79510.94</v>
      </c>
      <c r="DA102">
        <v>107474</v>
      </c>
      <c r="DB102">
        <v>19585.8</v>
      </c>
      <c r="DC102">
        <v>231690.5</v>
      </c>
      <c r="DD102">
        <v>1947.23</v>
      </c>
      <c r="DE102">
        <v>38165.019999999997</v>
      </c>
      <c r="DF102">
        <v>11598.3</v>
      </c>
      <c r="DG102">
        <v>50362</v>
      </c>
      <c r="DH102">
        <v>92251.56</v>
      </c>
      <c r="DI102">
        <v>185618.8</v>
      </c>
      <c r="DJ102">
        <v>10978.93</v>
      </c>
      <c r="DK102">
        <v>46799.91</v>
      </c>
      <c r="DL102">
        <v>24134.38</v>
      </c>
      <c r="DM102">
        <v>162817.20000000001</v>
      </c>
      <c r="DN102">
        <v>18597.07</v>
      </c>
      <c r="DO102">
        <v>245919.9</v>
      </c>
      <c r="DP102">
        <v>14021.61</v>
      </c>
      <c r="DQ102">
        <v>79612.5</v>
      </c>
      <c r="DR102">
        <v>121397.9</v>
      </c>
      <c r="DS102">
        <v>91359.75</v>
      </c>
      <c r="DT102">
        <v>3098.23</v>
      </c>
      <c r="DU102">
        <v>95244.31</v>
      </c>
      <c r="DV102">
        <v>10604.93</v>
      </c>
      <c r="DW102">
        <v>246355.6</v>
      </c>
      <c r="DX102">
        <v>12891.17</v>
      </c>
      <c r="DY102">
        <v>62911.73</v>
      </c>
      <c r="DZ102">
        <v>12525.14</v>
      </c>
      <c r="EA102">
        <v>82127.94</v>
      </c>
      <c r="EB102">
        <v>12715.01</v>
      </c>
      <c r="EC102">
        <v>206007.2</v>
      </c>
      <c r="ED102">
        <v>3764.81</v>
      </c>
      <c r="EE102">
        <v>62299.46</v>
      </c>
      <c r="EF102">
        <v>3060.39</v>
      </c>
      <c r="EG102">
        <v>56651.16</v>
      </c>
      <c r="EH102">
        <v>20797.7</v>
      </c>
      <c r="EI102">
        <v>50238.42</v>
      </c>
      <c r="EJ102">
        <v>3254.33</v>
      </c>
      <c r="EK102">
        <v>221961.4</v>
      </c>
      <c r="EL102">
        <v>18496.34</v>
      </c>
      <c r="EM102">
        <v>226772.5</v>
      </c>
      <c r="EN102">
        <v>24360.66</v>
      </c>
      <c r="EO102">
        <v>87935</v>
      </c>
      <c r="EP102">
        <v>29827.95</v>
      </c>
      <c r="EQ102">
        <v>155808.9</v>
      </c>
      <c r="ER102">
        <v>11238.96</v>
      </c>
      <c r="ES102">
        <v>101669.8</v>
      </c>
      <c r="ET102">
        <v>20171.98</v>
      </c>
      <c r="EU102">
        <v>100744.4</v>
      </c>
      <c r="EV102">
        <v>39464.339999999997</v>
      </c>
      <c r="EW102">
        <v>123062.6</v>
      </c>
      <c r="EX102">
        <v>217046.7</v>
      </c>
      <c r="EY102">
        <v>260159.6</v>
      </c>
      <c r="EZ102">
        <v>245762.1</v>
      </c>
      <c r="FA102">
        <v>290496.90000000002</v>
      </c>
      <c r="FB102">
        <v>5117.55</v>
      </c>
      <c r="FC102">
        <v>225272.3</v>
      </c>
      <c r="FD102">
        <v>19570.36</v>
      </c>
      <c r="FE102">
        <v>50597.03</v>
      </c>
      <c r="FF102">
        <v>272.69</v>
      </c>
      <c r="FG102">
        <v>129745.60000000001</v>
      </c>
      <c r="FH102">
        <v>1108.82</v>
      </c>
      <c r="FI102">
        <v>253618.1</v>
      </c>
      <c r="FJ102">
        <v>82.81</v>
      </c>
      <c r="FK102">
        <v>42556.75</v>
      </c>
      <c r="FL102">
        <v>1355.28</v>
      </c>
      <c r="FM102">
        <v>101500.9</v>
      </c>
      <c r="FN102">
        <v>140.16</v>
      </c>
      <c r="FO102">
        <v>55096.480000000003</v>
      </c>
      <c r="FP102">
        <v>884.71</v>
      </c>
      <c r="FQ102">
        <v>78327.5</v>
      </c>
      <c r="FR102">
        <v>425.04</v>
      </c>
      <c r="FS102">
        <v>387649.4</v>
      </c>
      <c r="FT102">
        <v>14378.3</v>
      </c>
      <c r="FU102">
        <v>63620.71</v>
      </c>
      <c r="FV102">
        <v>368.17</v>
      </c>
      <c r="FW102">
        <v>69551.13</v>
      </c>
      <c r="FX102">
        <v>290.5</v>
      </c>
      <c r="FY102">
        <v>119260.6</v>
      </c>
      <c r="FZ102">
        <v>467.05</v>
      </c>
      <c r="GA102">
        <v>89581.440000000002</v>
      </c>
      <c r="GB102" t="s">
        <v>202</v>
      </c>
      <c r="GC102" t="s">
        <v>202</v>
      </c>
      <c r="GD102">
        <v>83.08</v>
      </c>
      <c r="GE102">
        <v>122298.3</v>
      </c>
      <c r="GF102">
        <v>37388.43</v>
      </c>
      <c r="GG102">
        <v>110096.9</v>
      </c>
      <c r="GH102">
        <v>34157.51</v>
      </c>
      <c r="GI102">
        <v>123696.4</v>
      </c>
      <c r="GJ102">
        <v>126371.4</v>
      </c>
      <c r="GK102">
        <v>69277.06</v>
      </c>
      <c r="GL102">
        <v>73.73</v>
      </c>
      <c r="GM102">
        <v>58069.440000000002</v>
      </c>
      <c r="GN102">
        <v>2229.62</v>
      </c>
      <c r="GO102">
        <v>335172.3</v>
      </c>
      <c r="GP102">
        <v>258.54000000000002</v>
      </c>
      <c r="GQ102">
        <v>111349.2</v>
      </c>
      <c r="GR102">
        <v>199.96</v>
      </c>
      <c r="GS102">
        <v>388988.3</v>
      </c>
      <c r="GT102">
        <v>956.42</v>
      </c>
      <c r="GU102">
        <v>78661.94</v>
      </c>
    </row>
    <row r="103" spans="1:203" x14ac:dyDescent="0.25">
      <c r="A103" s="2">
        <v>43539</v>
      </c>
      <c r="B103">
        <v>87439.63</v>
      </c>
      <c r="C103">
        <v>841115.9</v>
      </c>
      <c r="D103">
        <v>93866.559999999998</v>
      </c>
      <c r="E103">
        <v>140271.70000000001</v>
      </c>
      <c r="F103">
        <v>2367.54</v>
      </c>
      <c r="G103">
        <v>124074</v>
      </c>
      <c r="H103">
        <v>81072.25</v>
      </c>
      <c r="I103">
        <v>125746.6</v>
      </c>
      <c r="J103">
        <v>1170.0899999999999</v>
      </c>
      <c r="K103">
        <v>31483.37</v>
      </c>
      <c r="L103">
        <v>4109.84</v>
      </c>
      <c r="M103">
        <v>113152.2</v>
      </c>
      <c r="N103">
        <v>75527.63</v>
      </c>
      <c r="O103">
        <v>119004.4</v>
      </c>
      <c r="P103">
        <v>7938.63</v>
      </c>
      <c r="Q103">
        <v>95214.63</v>
      </c>
      <c r="R103">
        <v>289.5</v>
      </c>
      <c r="S103">
        <v>38292.160000000003</v>
      </c>
      <c r="T103">
        <v>217460.8</v>
      </c>
      <c r="U103">
        <v>182783.4</v>
      </c>
      <c r="V103">
        <v>45170.82</v>
      </c>
      <c r="W103">
        <v>877607.6</v>
      </c>
      <c r="X103">
        <v>880.65</v>
      </c>
      <c r="Y103">
        <v>280251.8</v>
      </c>
      <c r="Z103">
        <v>4032.28</v>
      </c>
      <c r="AA103">
        <v>241270.1</v>
      </c>
      <c r="AB103">
        <v>146792.79999999999</v>
      </c>
      <c r="AC103">
        <v>213932.9</v>
      </c>
      <c r="AD103">
        <v>12221.98</v>
      </c>
      <c r="AE103">
        <v>81568.5</v>
      </c>
      <c r="AF103">
        <v>20627.12</v>
      </c>
      <c r="AG103">
        <v>46377.04</v>
      </c>
      <c r="AH103">
        <v>7653.72</v>
      </c>
      <c r="AI103">
        <v>76357.19</v>
      </c>
      <c r="AJ103">
        <v>11716.76</v>
      </c>
      <c r="AK103">
        <v>348870.5</v>
      </c>
      <c r="AL103">
        <v>86544.69</v>
      </c>
      <c r="AM103">
        <v>234187.8</v>
      </c>
      <c r="AN103">
        <v>11419.95</v>
      </c>
      <c r="AO103">
        <v>193664.7</v>
      </c>
      <c r="AP103">
        <v>13480.69</v>
      </c>
      <c r="AQ103">
        <v>57779.24</v>
      </c>
      <c r="AR103">
        <v>26249.31</v>
      </c>
      <c r="AS103">
        <v>92102.56</v>
      </c>
      <c r="AT103">
        <v>40004.04</v>
      </c>
      <c r="AU103">
        <v>39582.1</v>
      </c>
      <c r="AV103">
        <v>1014.01</v>
      </c>
      <c r="AW103">
        <v>74041.75</v>
      </c>
      <c r="AX103">
        <v>8179.88</v>
      </c>
      <c r="AY103">
        <v>171379.7</v>
      </c>
      <c r="AZ103">
        <v>3057.33</v>
      </c>
      <c r="BA103">
        <v>282421.09999999998</v>
      </c>
      <c r="BB103">
        <v>666.45</v>
      </c>
      <c r="BC103">
        <v>152576.6</v>
      </c>
      <c r="BD103">
        <v>3756.05</v>
      </c>
      <c r="BE103">
        <v>124524.1</v>
      </c>
      <c r="BF103">
        <v>7001.86</v>
      </c>
      <c r="BG103">
        <v>41382.35</v>
      </c>
      <c r="BH103">
        <v>22342.959999999999</v>
      </c>
      <c r="BI103">
        <v>339283.20000000001</v>
      </c>
      <c r="BJ103">
        <v>24993.84</v>
      </c>
      <c r="BK103">
        <v>91444.75</v>
      </c>
      <c r="BL103">
        <v>99727.56</v>
      </c>
      <c r="BM103">
        <v>49030.22</v>
      </c>
      <c r="BN103">
        <v>11510.85</v>
      </c>
      <c r="BO103">
        <v>83671.44</v>
      </c>
      <c r="BP103">
        <v>11205.56</v>
      </c>
      <c r="BQ103">
        <v>102904.8</v>
      </c>
      <c r="BR103">
        <v>2957.9</v>
      </c>
      <c r="BS103">
        <v>86747.94</v>
      </c>
      <c r="BT103">
        <v>346.69</v>
      </c>
      <c r="BU103">
        <v>72714.38</v>
      </c>
      <c r="BV103">
        <v>786488.3</v>
      </c>
      <c r="BW103">
        <v>201164.6</v>
      </c>
      <c r="BX103">
        <v>11442.88</v>
      </c>
      <c r="BY103">
        <v>64888.34</v>
      </c>
      <c r="BZ103">
        <v>203048.3</v>
      </c>
      <c r="CA103">
        <v>244322</v>
      </c>
      <c r="CB103">
        <v>14234.07</v>
      </c>
      <c r="CC103">
        <v>366397.6</v>
      </c>
      <c r="CD103">
        <v>4338.91</v>
      </c>
      <c r="CE103">
        <v>68514.69</v>
      </c>
      <c r="CF103">
        <v>10310.48</v>
      </c>
      <c r="CG103">
        <v>128379.3</v>
      </c>
      <c r="CH103">
        <v>256.76</v>
      </c>
      <c r="CI103">
        <v>76260.94</v>
      </c>
      <c r="CJ103">
        <v>2035.35</v>
      </c>
      <c r="CK103">
        <v>83753.440000000002</v>
      </c>
      <c r="CL103">
        <v>33180.51</v>
      </c>
      <c r="CM103">
        <v>80408.06</v>
      </c>
      <c r="CN103">
        <v>20277.45</v>
      </c>
      <c r="CO103">
        <v>141836.20000000001</v>
      </c>
      <c r="CP103">
        <v>498.76</v>
      </c>
      <c r="CQ103">
        <v>43373.89</v>
      </c>
      <c r="CR103">
        <v>9160.4</v>
      </c>
      <c r="CS103">
        <v>72117.75</v>
      </c>
      <c r="CT103">
        <v>182964.1</v>
      </c>
      <c r="CU103">
        <v>889286.1</v>
      </c>
      <c r="CV103">
        <v>8038.87</v>
      </c>
      <c r="CW103">
        <v>119812.4</v>
      </c>
      <c r="CX103">
        <v>2358.31</v>
      </c>
      <c r="CY103">
        <v>33034.35</v>
      </c>
      <c r="CZ103">
        <v>81037.31</v>
      </c>
      <c r="DA103">
        <v>109261.4</v>
      </c>
      <c r="DB103">
        <v>20158.82</v>
      </c>
      <c r="DC103">
        <v>230095.3</v>
      </c>
      <c r="DD103">
        <v>2013.11</v>
      </c>
      <c r="DE103">
        <v>39456.370000000003</v>
      </c>
      <c r="DF103">
        <v>11441.97</v>
      </c>
      <c r="DG103">
        <v>48963.5</v>
      </c>
      <c r="DH103">
        <v>94427.63</v>
      </c>
      <c r="DI103">
        <v>180930.5</v>
      </c>
      <c r="DJ103">
        <v>11460.41</v>
      </c>
      <c r="DK103">
        <v>48497.58</v>
      </c>
      <c r="DL103">
        <v>24275.48</v>
      </c>
      <c r="DM103">
        <v>162419.29999999999</v>
      </c>
      <c r="DN103">
        <v>18325.13</v>
      </c>
      <c r="DO103">
        <v>231954.3</v>
      </c>
      <c r="DP103">
        <v>13504.14</v>
      </c>
      <c r="DQ103">
        <v>76674.38</v>
      </c>
      <c r="DR103">
        <v>141348.6</v>
      </c>
      <c r="DS103">
        <v>106373.9</v>
      </c>
      <c r="DT103">
        <v>3343.41</v>
      </c>
      <c r="DU103">
        <v>102755.9</v>
      </c>
      <c r="DV103">
        <v>11031.37</v>
      </c>
      <c r="DW103">
        <v>256261.9</v>
      </c>
      <c r="DX103">
        <v>14195.76</v>
      </c>
      <c r="DY103">
        <v>68503.31</v>
      </c>
      <c r="DZ103">
        <v>12710.67</v>
      </c>
      <c r="EA103">
        <v>83325.440000000002</v>
      </c>
      <c r="EB103">
        <v>13083.11</v>
      </c>
      <c r="EC103">
        <v>210550.2</v>
      </c>
      <c r="ED103">
        <v>3550.39</v>
      </c>
      <c r="EE103">
        <v>58751.38</v>
      </c>
      <c r="EF103">
        <v>2939.05</v>
      </c>
      <c r="EG103">
        <v>54409.25</v>
      </c>
      <c r="EH103">
        <v>22211.05</v>
      </c>
      <c r="EI103">
        <v>53652.480000000003</v>
      </c>
      <c r="EJ103">
        <v>3275.69</v>
      </c>
      <c r="EK103">
        <v>223418.3</v>
      </c>
      <c r="EL103">
        <v>19420</v>
      </c>
      <c r="EM103">
        <v>238096.8</v>
      </c>
      <c r="EN103">
        <v>24346.87</v>
      </c>
      <c r="EO103">
        <v>87885.25</v>
      </c>
      <c r="EP103">
        <v>30211.58</v>
      </c>
      <c r="EQ103">
        <v>157812.79999999999</v>
      </c>
      <c r="ER103">
        <v>11570.17</v>
      </c>
      <c r="ES103">
        <v>103942.5</v>
      </c>
      <c r="ET103">
        <v>21034.12</v>
      </c>
      <c r="EU103">
        <v>104973.9</v>
      </c>
      <c r="EV103">
        <v>38448.730000000003</v>
      </c>
      <c r="EW103">
        <v>119274.8</v>
      </c>
      <c r="EX103">
        <v>202015.7</v>
      </c>
      <c r="EY103">
        <v>241227.9</v>
      </c>
      <c r="EZ103">
        <v>243208.5</v>
      </c>
      <c r="FA103">
        <v>285935.59999999998</v>
      </c>
      <c r="FB103">
        <v>5326.29</v>
      </c>
      <c r="FC103">
        <v>234461.3</v>
      </c>
      <c r="FD103">
        <v>19618.37</v>
      </c>
      <c r="FE103">
        <v>50721.18</v>
      </c>
      <c r="FF103">
        <v>296.83999999999997</v>
      </c>
      <c r="FG103">
        <v>141343.9</v>
      </c>
      <c r="FH103">
        <v>1189.54</v>
      </c>
      <c r="FI103">
        <v>272082.40000000002</v>
      </c>
      <c r="FJ103">
        <v>87.52</v>
      </c>
      <c r="FK103">
        <v>44977.89</v>
      </c>
      <c r="FL103">
        <v>1416.22</v>
      </c>
      <c r="FM103">
        <v>111560.1</v>
      </c>
      <c r="FN103">
        <v>137.87</v>
      </c>
      <c r="FO103">
        <v>53658.87</v>
      </c>
      <c r="FP103">
        <v>940.19</v>
      </c>
      <c r="FQ103">
        <v>83361.19</v>
      </c>
      <c r="FR103">
        <v>434.14</v>
      </c>
      <c r="FS103">
        <v>395951.1</v>
      </c>
      <c r="FT103">
        <v>14894.21</v>
      </c>
      <c r="FU103">
        <v>65961</v>
      </c>
      <c r="FV103">
        <v>365.42</v>
      </c>
      <c r="FW103">
        <v>69106.75</v>
      </c>
      <c r="FX103">
        <v>292.26</v>
      </c>
      <c r="FY103">
        <v>120233.9</v>
      </c>
      <c r="FZ103">
        <v>423.23</v>
      </c>
      <c r="GA103">
        <v>78869.88</v>
      </c>
      <c r="GB103" t="s">
        <v>202</v>
      </c>
      <c r="GC103" t="s">
        <v>202</v>
      </c>
      <c r="GD103">
        <v>85.26</v>
      </c>
      <c r="GE103">
        <v>124153.1</v>
      </c>
      <c r="GF103">
        <v>36849.97</v>
      </c>
      <c r="GG103">
        <v>108584.8</v>
      </c>
      <c r="GH103">
        <v>34720.199999999997</v>
      </c>
      <c r="GI103">
        <v>125786.5</v>
      </c>
      <c r="GJ103">
        <v>107784.8</v>
      </c>
      <c r="GK103">
        <v>59087.91</v>
      </c>
      <c r="GL103">
        <v>50.31</v>
      </c>
      <c r="GM103">
        <v>39131.660000000003</v>
      </c>
      <c r="GN103">
        <v>2370.35</v>
      </c>
      <c r="GO103">
        <v>356328.2</v>
      </c>
      <c r="GP103">
        <v>274.39</v>
      </c>
      <c r="GQ103">
        <v>118177.3</v>
      </c>
      <c r="GR103">
        <v>212.68</v>
      </c>
      <c r="GS103">
        <v>413721.59999999998</v>
      </c>
      <c r="GT103">
        <v>975.22</v>
      </c>
      <c r="GU103">
        <v>80071.88</v>
      </c>
    </row>
    <row r="104" spans="1:203" x14ac:dyDescent="0.25">
      <c r="A104" s="2">
        <v>43570</v>
      </c>
      <c r="B104">
        <v>94206.13</v>
      </c>
      <c r="C104">
        <v>907773.8</v>
      </c>
      <c r="D104">
        <v>91466.31</v>
      </c>
      <c r="E104">
        <v>136723.9</v>
      </c>
      <c r="F104">
        <v>2443.4499999999998</v>
      </c>
      <c r="G104">
        <v>127587.9</v>
      </c>
      <c r="H104">
        <v>85843.44</v>
      </c>
      <c r="I104">
        <v>132829.9</v>
      </c>
      <c r="J104">
        <v>1189.3399999999999</v>
      </c>
      <c r="K104">
        <v>32111.48</v>
      </c>
      <c r="L104">
        <v>4285.7700000000004</v>
      </c>
      <c r="M104">
        <v>117894.1</v>
      </c>
      <c r="N104">
        <v>75511.88</v>
      </c>
      <c r="O104">
        <v>117769.4</v>
      </c>
      <c r="P104">
        <v>7756.91</v>
      </c>
      <c r="Q104">
        <v>92301.38</v>
      </c>
      <c r="R104">
        <v>301.07</v>
      </c>
      <c r="S104">
        <v>39833.93</v>
      </c>
      <c r="T104">
        <v>225677.9</v>
      </c>
      <c r="U104">
        <v>189236</v>
      </c>
      <c r="V104">
        <v>48352.58</v>
      </c>
      <c r="W104">
        <v>939424.4</v>
      </c>
      <c r="X104">
        <v>904.05</v>
      </c>
      <c r="Y104">
        <v>287700.09999999998</v>
      </c>
      <c r="Z104">
        <v>4096.2</v>
      </c>
      <c r="AA104">
        <v>242807.3</v>
      </c>
      <c r="AB104">
        <v>145425.4</v>
      </c>
      <c r="AC104">
        <v>211538.3</v>
      </c>
      <c r="AD104">
        <v>11475.48</v>
      </c>
      <c r="AE104">
        <v>76060.31</v>
      </c>
      <c r="AF104">
        <v>22736.42</v>
      </c>
      <c r="AG104">
        <v>51119.51</v>
      </c>
      <c r="AH104">
        <v>8091.01</v>
      </c>
      <c r="AI104">
        <v>80205.5</v>
      </c>
      <c r="AJ104">
        <v>12181.16</v>
      </c>
      <c r="AK104">
        <v>356642.1</v>
      </c>
      <c r="AL104">
        <v>92594.69</v>
      </c>
      <c r="AM104">
        <v>248978.6</v>
      </c>
      <c r="AN104">
        <v>11848.52</v>
      </c>
      <c r="AO104">
        <v>200932.4</v>
      </c>
      <c r="AP104">
        <v>13783.61</v>
      </c>
      <c r="AQ104">
        <v>58988.54</v>
      </c>
      <c r="AR104">
        <v>26653.360000000001</v>
      </c>
      <c r="AS104">
        <v>93429.25</v>
      </c>
      <c r="AT104">
        <v>42780.21</v>
      </c>
      <c r="AU104">
        <v>42261.59</v>
      </c>
      <c r="AV104">
        <v>1078.3699999999999</v>
      </c>
      <c r="AW104">
        <v>77714.880000000005</v>
      </c>
      <c r="AX104">
        <v>9395.19</v>
      </c>
      <c r="AY104">
        <v>237357.8</v>
      </c>
      <c r="AZ104">
        <v>3113.68</v>
      </c>
      <c r="BA104">
        <v>285520.59999999998</v>
      </c>
      <c r="BB104">
        <v>688.84</v>
      </c>
      <c r="BC104">
        <v>155814.1</v>
      </c>
      <c r="BD104">
        <v>3723.02</v>
      </c>
      <c r="BE104">
        <v>124033.4</v>
      </c>
      <c r="BF104">
        <v>7466.71</v>
      </c>
      <c r="BG104">
        <v>44129.69</v>
      </c>
      <c r="BH104">
        <v>22482.34</v>
      </c>
      <c r="BI104">
        <v>341399.8</v>
      </c>
      <c r="BJ104">
        <v>24983.38</v>
      </c>
      <c r="BK104">
        <v>91553.19</v>
      </c>
      <c r="BL104">
        <v>101626.7</v>
      </c>
      <c r="BM104">
        <v>49685.95</v>
      </c>
      <c r="BN104">
        <v>11475.77</v>
      </c>
      <c r="BO104">
        <v>83416.44</v>
      </c>
      <c r="BP104">
        <v>12188.14</v>
      </c>
      <c r="BQ104">
        <v>112388.8</v>
      </c>
      <c r="BR104">
        <v>2666.86</v>
      </c>
      <c r="BS104">
        <v>78312.81</v>
      </c>
      <c r="BT104">
        <v>349.58</v>
      </c>
      <c r="BU104">
        <v>73319.56</v>
      </c>
      <c r="BV104">
        <v>884157.3</v>
      </c>
      <c r="BW104">
        <v>225907.5</v>
      </c>
      <c r="BX104">
        <v>8060.69</v>
      </c>
      <c r="BY104">
        <v>45709.19</v>
      </c>
      <c r="BZ104">
        <v>210336.1</v>
      </c>
      <c r="CA104">
        <v>251965.5</v>
      </c>
      <c r="CB104">
        <v>14122.35</v>
      </c>
      <c r="CC104">
        <v>363521.8</v>
      </c>
      <c r="CD104">
        <v>4522.16</v>
      </c>
      <c r="CE104">
        <v>70184.5</v>
      </c>
      <c r="CF104">
        <v>10322.129999999999</v>
      </c>
      <c r="CG104">
        <v>128524.3</v>
      </c>
      <c r="CH104">
        <v>266.42</v>
      </c>
      <c r="CI104">
        <v>79129.75</v>
      </c>
      <c r="CJ104">
        <v>2121.67</v>
      </c>
      <c r="CK104">
        <v>87222.44</v>
      </c>
      <c r="CL104">
        <v>38826.57</v>
      </c>
      <c r="CM104">
        <v>93266.13</v>
      </c>
      <c r="CN104">
        <v>20990.82</v>
      </c>
      <c r="CO104">
        <v>146488.29999999999</v>
      </c>
      <c r="CP104">
        <v>498.1</v>
      </c>
      <c r="CQ104">
        <v>43316.47</v>
      </c>
      <c r="CR104">
        <v>8933.0400000000009</v>
      </c>
      <c r="CS104">
        <v>70399.5</v>
      </c>
      <c r="CT104">
        <v>191077.6</v>
      </c>
      <c r="CU104">
        <v>928721.1</v>
      </c>
      <c r="CV104">
        <v>8338.2800000000007</v>
      </c>
      <c r="CW104">
        <v>124410.1</v>
      </c>
      <c r="CX104">
        <v>2610.08</v>
      </c>
      <c r="CY104">
        <v>36458.800000000003</v>
      </c>
      <c r="CZ104">
        <v>81065.31</v>
      </c>
      <c r="DA104">
        <v>109121.4</v>
      </c>
      <c r="DB104">
        <v>18610.89</v>
      </c>
      <c r="DC104">
        <v>212427.1</v>
      </c>
      <c r="DD104">
        <v>2073.98</v>
      </c>
      <c r="DE104">
        <v>40798.54</v>
      </c>
      <c r="DF104">
        <v>11073.21</v>
      </c>
      <c r="DG104">
        <v>47385.52</v>
      </c>
      <c r="DH104">
        <v>97875.38</v>
      </c>
      <c r="DI104">
        <v>186706.4</v>
      </c>
      <c r="DJ104">
        <v>11503.96</v>
      </c>
      <c r="DK104">
        <v>48732.2</v>
      </c>
      <c r="DL104">
        <v>25954.57</v>
      </c>
      <c r="DM104">
        <v>173349.4</v>
      </c>
      <c r="DN104">
        <v>18461.099999999999</v>
      </c>
      <c r="DO104">
        <v>233675.3</v>
      </c>
      <c r="DP104">
        <v>13254.4</v>
      </c>
      <c r="DQ104">
        <v>74975.88</v>
      </c>
      <c r="DR104">
        <v>143850.79999999999</v>
      </c>
      <c r="DS104">
        <v>106530.2</v>
      </c>
      <c r="DT104">
        <v>3525.61</v>
      </c>
      <c r="DU104">
        <v>108355.6</v>
      </c>
      <c r="DV104">
        <v>11385.66</v>
      </c>
      <c r="DW104">
        <v>265205.8</v>
      </c>
      <c r="DX104">
        <v>14341.23</v>
      </c>
      <c r="DY104">
        <v>69205.31</v>
      </c>
      <c r="DZ104">
        <v>12272.31</v>
      </c>
      <c r="EA104">
        <v>79836.88</v>
      </c>
      <c r="EB104">
        <v>12595.52</v>
      </c>
      <c r="EC104">
        <v>202848.8</v>
      </c>
      <c r="ED104">
        <v>3886.25</v>
      </c>
      <c r="EE104">
        <v>64269.68</v>
      </c>
      <c r="EF104">
        <v>3079.42</v>
      </c>
      <c r="EG104">
        <v>57007.839999999997</v>
      </c>
      <c r="EH104">
        <v>22579.38</v>
      </c>
      <c r="EI104">
        <v>54844.38</v>
      </c>
      <c r="EJ104">
        <v>3474.81</v>
      </c>
      <c r="EK104">
        <v>233252.6</v>
      </c>
      <c r="EL104">
        <v>18618.77</v>
      </c>
      <c r="EM104">
        <v>228835.3</v>
      </c>
      <c r="EN104">
        <v>26238.26</v>
      </c>
      <c r="EO104">
        <v>94712.5</v>
      </c>
      <c r="EP104">
        <v>29159.29</v>
      </c>
      <c r="EQ104">
        <v>152532.9</v>
      </c>
      <c r="ER104">
        <v>12024.66</v>
      </c>
      <c r="ES104">
        <v>108046.39999999999</v>
      </c>
      <c r="ET104">
        <v>22191</v>
      </c>
      <c r="EU104">
        <v>111018.8</v>
      </c>
      <c r="EV104">
        <v>39061.58</v>
      </c>
      <c r="EW104">
        <v>118654.9</v>
      </c>
      <c r="EX104">
        <v>184980.1</v>
      </c>
      <c r="EY104">
        <v>219206.6</v>
      </c>
      <c r="EZ104">
        <v>253117.8</v>
      </c>
      <c r="FA104">
        <v>293679.40000000002</v>
      </c>
      <c r="FB104">
        <v>5517.85</v>
      </c>
      <c r="FC104">
        <v>242554.9</v>
      </c>
      <c r="FD104">
        <v>19426.32</v>
      </c>
      <c r="FE104">
        <v>50365.4</v>
      </c>
      <c r="FF104">
        <v>285.25</v>
      </c>
      <c r="FG104">
        <v>134093.79999999999</v>
      </c>
      <c r="FH104">
        <v>1227.6500000000001</v>
      </c>
      <c r="FI104">
        <v>280798.3</v>
      </c>
      <c r="FJ104">
        <v>87.17</v>
      </c>
      <c r="FK104">
        <v>44796.800000000003</v>
      </c>
      <c r="FL104">
        <v>1538.69</v>
      </c>
      <c r="FM104">
        <v>120215.9</v>
      </c>
      <c r="FN104">
        <v>143.30000000000001</v>
      </c>
      <c r="FO104">
        <v>56222.35</v>
      </c>
      <c r="FP104">
        <v>980.08</v>
      </c>
      <c r="FQ104">
        <v>86665.25</v>
      </c>
      <c r="FR104">
        <v>469.9</v>
      </c>
      <c r="FS104">
        <v>431781.3</v>
      </c>
      <c r="FT104">
        <v>14859.71</v>
      </c>
      <c r="FU104">
        <v>65808.19</v>
      </c>
      <c r="FV104">
        <v>386.41</v>
      </c>
      <c r="FW104">
        <v>72692.19</v>
      </c>
      <c r="FX104">
        <v>295</v>
      </c>
      <c r="FY104">
        <v>119775.6</v>
      </c>
      <c r="FZ104">
        <v>445.95</v>
      </c>
      <c r="GA104">
        <v>81043.19</v>
      </c>
      <c r="GB104">
        <v>116.02</v>
      </c>
      <c r="GC104">
        <v>43251.59</v>
      </c>
      <c r="GD104">
        <v>89.24</v>
      </c>
      <c r="GE104">
        <v>87710.19</v>
      </c>
      <c r="GF104">
        <v>39375.5</v>
      </c>
      <c r="GG104">
        <v>116021.3</v>
      </c>
      <c r="GH104">
        <v>32333.06</v>
      </c>
      <c r="GI104">
        <v>116505.8</v>
      </c>
      <c r="GJ104">
        <v>93345.81</v>
      </c>
      <c r="GK104">
        <v>49591.58</v>
      </c>
      <c r="GL104">
        <v>51.96</v>
      </c>
      <c r="GM104">
        <v>40412.07</v>
      </c>
      <c r="GN104">
        <v>2442.5</v>
      </c>
      <c r="GO104">
        <v>367174</v>
      </c>
      <c r="GP104">
        <v>294.58</v>
      </c>
      <c r="GQ104">
        <v>126760.9</v>
      </c>
      <c r="GR104">
        <v>219.26</v>
      </c>
      <c r="GS104">
        <v>426519.6</v>
      </c>
      <c r="GT104">
        <v>979.11</v>
      </c>
      <c r="GU104">
        <v>79832.56</v>
      </c>
    </row>
    <row r="105" spans="1:203" x14ac:dyDescent="0.25">
      <c r="A105" s="2">
        <v>43600</v>
      </c>
      <c r="B105">
        <v>95548.06</v>
      </c>
      <c r="C105">
        <v>921225.8</v>
      </c>
      <c r="D105">
        <v>90297.88</v>
      </c>
      <c r="E105">
        <v>134977.4</v>
      </c>
      <c r="F105">
        <v>2309.4499999999998</v>
      </c>
      <c r="G105">
        <v>119164.8</v>
      </c>
      <c r="H105">
        <v>87294.06</v>
      </c>
      <c r="I105">
        <v>135074.6</v>
      </c>
      <c r="J105">
        <v>1178.1099999999999</v>
      </c>
      <c r="K105">
        <v>31808.36</v>
      </c>
      <c r="L105">
        <v>4481</v>
      </c>
      <c r="M105">
        <v>123264.9</v>
      </c>
      <c r="N105">
        <v>67087.88</v>
      </c>
      <c r="O105">
        <v>103609.8</v>
      </c>
      <c r="P105">
        <v>8257.2900000000009</v>
      </c>
      <c r="Q105">
        <v>98255.5</v>
      </c>
      <c r="R105">
        <v>340.84</v>
      </c>
      <c r="S105">
        <v>45096.71</v>
      </c>
      <c r="T105">
        <v>229513.1</v>
      </c>
      <c r="U105">
        <v>192451.9</v>
      </c>
      <c r="V105">
        <v>46516.71</v>
      </c>
      <c r="W105">
        <v>878436.6</v>
      </c>
      <c r="X105">
        <v>874.91</v>
      </c>
      <c r="Y105">
        <v>277725.90000000002</v>
      </c>
      <c r="Z105">
        <v>3963.64</v>
      </c>
      <c r="AA105">
        <v>234949.4</v>
      </c>
      <c r="AB105">
        <v>134652.29999999999</v>
      </c>
      <c r="AC105">
        <v>194467.4</v>
      </c>
      <c r="AD105">
        <v>11507.56</v>
      </c>
      <c r="AE105">
        <v>76273.81</v>
      </c>
      <c r="AF105">
        <v>19996.650000000001</v>
      </c>
      <c r="AG105">
        <v>44959.5</v>
      </c>
      <c r="AH105">
        <v>7387.98</v>
      </c>
      <c r="AI105">
        <v>72799.69</v>
      </c>
      <c r="AJ105">
        <v>12176.73</v>
      </c>
      <c r="AK105">
        <v>356512.3</v>
      </c>
      <c r="AL105">
        <v>85849.81</v>
      </c>
      <c r="AM105">
        <v>230842.3</v>
      </c>
      <c r="AN105">
        <v>12398.08</v>
      </c>
      <c r="AO105">
        <v>209807.4</v>
      </c>
      <c r="AP105">
        <v>14400.8</v>
      </c>
      <c r="AQ105">
        <v>61246.42</v>
      </c>
      <c r="AR105">
        <v>26765.69</v>
      </c>
      <c r="AS105">
        <v>93823.06</v>
      </c>
      <c r="AT105">
        <v>37283.160000000003</v>
      </c>
      <c r="AU105">
        <v>36276.83</v>
      </c>
      <c r="AV105">
        <v>1033.71</v>
      </c>
      <c r="AW105">
        <v>73850</v>
      </c>
      <c r="AX105">
        <v>9583.0400000000009</v>
      </c>
      <c r="AY105">
        <v>242383.4</v>
      </c>
      <c r="AZ105">
        <v>2951.94</v>
      </c>
      <c r="BA105">
        <v>268986.90000000002</v>
      </c>
      <c r="BB105">
        <v>667.4</v>
      </c>
      <c r="BC105">
        <v>150009.79999999999</v>
      </c>
      <c r="BD105">
        <v>3606.05</v>
      </c>
      <c r="BE105">
        <v>120136.3</v>
      </c>
      <c r="BF105">
        <v>6816.75</v>
      </c>
      <c r="BG105">
        <v>40314.99</v>
      </c>
      <c r="BH105">
        <v>21531.16</v>
      </c>
      <c r="BI105">
        <v>323282</v>
      </c>
      <c r="BJ105">
        <v>25466.95</v>
      </c>
      <c r="BK105">
        <v>93325.25</v>
      </c>
      <c r="BL105">
        <v>99097.88</v>
      </c>
      <c r="BM105">
        <v>48449.57</v>
      </c>
      <c r="BN105">
        <v>11452.97</v>
      </c>
      <c r="BO105">
        <v>83032.5</v>
      </c>
      <c r="BP105">
        <v>10530.5</v>
      </c>
      <c r="BQ105">
        <v>97184.19</v>
      </c>
      <c r="BR105">
        <v>3046.99</v>
      </c>
      <c r="BS105">
        <v>89475.44</v>
      </c>
      <c r="BT105">
        <v>343.44</v>
      </c>
      <c r="BU105">
        <v>71850.69</v>
      </c>
      <c r="BV105">
        <v>827618.9</v>
      </c>
      <c r="BW105">
        <v>211461.6</v>
      </c>
      <c r="BX105">
        <v>7998.95</v>
      </c>
      <c r="BY105">
        <v>44709.84</v>
      </c>
      <c r="BZ105">
        <v>171544.8</v>
      </c>
      <c r="CA105">
        <v>204240.7</v>
      </c>
      <c r="CB105">
        <v>14162.7</v>
      </c>
      <c r="CC105">
        <v>363503.5</v>
      </c>
      <c r="CD105">
        <v>4447.1000000000004</v>
      </c>
      <c r="CE105">
        <v>68663.25</v>
      </c>
      <c r="CF105">
        <v>9618.35</v>
      </c>
      <c r="CG105">
        <v>112247.4</v>
      </c>
      <c r="CH105">
        <v>238.05</v>
      </c>
      <c r="CI105">
        <v>70826.81</v>
      </c>
      <c r="CJ105">
        <v>2296.5100000000002</v>
      </c>
      <c r="CK105">
        <v>94410.25</v>
      </c>
      <c r="CL105">
        <v>35809.699999999997</v>
      </c>
      <c r="CM105">
        <v>85657.13</v>
      </c>
      <c r="CN105">
        <v>21780.77</v>
      </c>
      <c r="CO105">
        <v>152001.1</v>
      </c>
      <c r="CP105">
        <v>524.04</v>
      </c>
      <c r="CQ105">
        <v>44828.88</v>
      </c>
      <c r="CR105">
        <v>8780.3799999999992</v>
      </c>
      <c r="CS105">
        <v>68579</v>
      </c>
      <c r="CT105">
        <v>199648.9</v>
      </c>
      <c r="CU105">
        <v>965667.7</v>
      </c>
      <c r="CV105">
        <v>6726.87</v>
      </c>
      <c r="CW105">
        <v>100367.3</v>
      </c>
      <c r="CX105">
        <v>2943.99</v>
      </c>
      <c r="CY105">
        <v>40597.67</v>
      </c>
      <c r="CZ105">
        <v>78432.56</v>
      </c>
      <c r="DA105">
        <v>105577.4</v>
      </c>
      <c r="DB105">
        <v>18416.439999999999</v>
      </c>
      <c r="DC105">
        <v>206020.6</v>
      </c>
      <c r="DD105">
        <v>2143.11</v>
      </c>
      <c r="DE105">
        <v>41972.53</v>
      </c>
      <c r="DF105">
        <v>9481.09</v>
      </c>
      <c r="DG105">
        <v>40572.379999999997</v>
      </c>
      <c r="DH105">
        <v>97749.94</v>
      </c>
      <c r="DI105">
        <v>186467.1</v>
      </c>
      <c r="DJ105">
        <v>11261.23</v>
      </c>
      <c r="DK105">
        <v>47353.45</v>
      </c>
      <c r="DL105">
        <v>27148.83</v>
      </c>
      <c r="DM105">
        <v>181325.8</v>
      </c>
      <c r="DN105">
        <v>18208.68</v>
      </c>
      <c r="DO105">
        <v>228791</v>
      </c>
      <c r="DP105">
        <v>12456.33</v>
      </c>
      <c r="DQ105">
        <v>70116.13</v>
      </c>
      <c r="DR105">
        <v>131699</v>
      </c>
      <c r="DS105">
        <v>97531.06</v>
      </c>
      <c r="DT105">
        <v>3511.2</v>
      </c>
      <c r="DU105">
        <v>107608.5</v>
      </c>
      <c r="DV105">
        <v>11571.08</v>
      </c>
      <c r="DW105">
        <v>267638.8</v>
      </c>
      <c r="DX105">
        <v>21634.74</v>
      </c>
      <c r="DY105">
        <v>104866.1</v>
      </c>
      <c r="DZ105">
        <v>12493.7</v>
      </c>
      <c r="EA105">
        <v>80860.81</v>
      </c>
      <c r="EB105">
        <v>12438.34</v>
      </c>
      <c r="EC105">
        <v>199663.7</v>
      </c>
      <c r="ED105">
        <v>3294.1</v>
      </c>
      <c r="EE105">
        <v>54476.88</v>
      </c>
      <c r="EF105">
        <v>2954.24</v>
      </c>
      <c r="EG105">
        <v>54690.45</v>
      </c>
      <c r="EH105">
        <v>22973.41</v>
      </c>
      <c r="EI105">
        <v>55801.45</v>
      </c>
      <c r="EJ105">
        <v>3391.25</v>
      </c>
      <c r="EK105">
        <v>228062.4</v>
      </c>
      <c r="EL105">
        <v>18928.73</v>
      </c>
      <c r="EM105">
        <v>232644.8</v>
      </c>
      <c r="EN105">
        <v>26913.05</v>
      </c>
      <c r="EO105">
        <v>94182.94</v>
      </c>
      <c r="EP105">
        <v>29670.799999999999</v>
      </c>
      <c r="EQ105">
        <v>155208.6</v>
      </c>
      <c r="ER105">
        <v>11598.68</v>
      </c>
      <c r="ES105">
        <v>103474.7</v>
      </c>
      <c r="ET105">
        <v>21030.11</v>
      </c>
      <c r="EU105">
        <v>105211</v>
      </c>
      <c r="EV105">
        <v>40492.339999999997</v>
      </c>
      <c r="EW105">
        <v>123000.9</v>
      </c>
      <c r="EX105">
        <v>189705.1</v>
      </c>
      <c r="EY105">
        <v>224356.9</v>
      </c>
      <c r="EZ105">
        <v>248130.6</v>
      </c>
      <c r="FA105">
        <v>286368.3</v>
      </c>
      <c r="FB105">
        <v>5748.58</v>
      </c>
      <c r="FC105">
        <v>251607</v>
      </c>
      <c r="FD105">
        <v>17276.46</v>
      </c>
      <c r="FE105">
        <v>44534.09</v>
      </c>
      <c r="FF105">
        <v>282.43</v>
      </c>
      <c r="FG105">
        <v>132772.20000000001</v>
      </c>
      <c r="FH105">
        <v>1245.6300000000001</v>
      </c>
      <c r="FI105">
        <v>283089.90000000002</v>
      </c>
      <c r="FJ105">
        <v>89.83</v>
      </c>
      <c r="FK105">
        <v>45591.75</v>
      </c>
      <c r="FL105">
        <v>1505.22</v>
      </c>
      <c r="FM105">
        <v>117601.1</v>
      </c>
      <c r="FN105">
        <v>135.34</v>
      </c>
      <c r="FO105">
        <v>53005.31</v>
      </c>
      <c r="FP105">
        <v>1001.97</v>
      </c>
      <c r="FQ105">
        <v>88612.38</v>
      </c>
      <c r="FR105">
        <v>487.21</v>
      </c>
      <c r="FS105">
        <v>447521.6</v>
      </c>
      <c r="FT105">
        <v>14260</v>
      </c>
      <c r="FU105">
        <v>63187.15</v>
      </c>
      <c r="FV105">
        <v>398.32</v>
      </c>
      <c r="FW105">
        <v>74657.81</v>
      </c>
      <c r="FX105">
        <v>286.81</v>
      </c>
      <c r="FY105">
        <v>116463</v>
      </c>
      <c r="FZ105">
        <v>432.23</v>
      </c>
      <c r="GA105">
        <v>77466.75</v>
      </c>
      <c r="GB105">
        <v>106.33</v>
      </c>
      <c r="GC105">
        <v>39650.230000000003</v>
      </c>
      <c r="GD105">
        <v>69.33</v>
      </c>
      <c r="GE105">
        <v>67616.31</v>
      </c>
      <c r="GF105">
        <v>39208.69</v>
      </c>
      <c r="GG105">
        <v>115529.8</v>
      </c>
      <c r="GH105">
        <v>32854.14</v>
      </c>
      <c r="GI105">
        <v>118343.4</v>
      </c>
      <c r="GJ105">
        <v>90764.31</v>
      </c>
      <c r="GK105">
        <v>48220.12</v>
      </c>
      <c r="GL105">
        <v>50.8</v>
      </c>
      <c r="GM105">
        <v>39509.68</v>
      </c>
      <c r="GN105">
        <v>2331.52</v>
      </c>
      <c r="GO105">
        <v>350579.6</v>
      </c>
      <c r="GP105">
        <v>303.73</v>
      </c>
      <c r="GQ105">
        <v>131004.9</v>
      </c>
      <c r="GR105">
        <v>209.04</v>
      </c>
      <c r="GS105">
        <v>405451.8</v>
      </c>
      <c r="GT105">
        <v>1033.5</v>
      </c>
      <c r="GU105">
        <v>84267.19</v>
      </c>
    </row>
    <row r="106" spans="1:203" x14ac:dyDescent="0.25">
      <c r="A106" s="2">
        <v>43631</v>
      </c>
      <c r="B106">
        <v>95472.5</v>
      </c>
      <c r="C106">
        <v>920497.6</v>
      </c>
      <c r="D106">
        <v>97036.94</v>
      </c>
      <c r="E106">
        <v>145050.9</v>
      </c>
      <c r="F106">
        <v>2322.34</v>
      </c>
      <c r="G106">
        <v>119829.7</v>
      </c>
      <c r="H106">
        <v>86493.06</v>
      </c>
      <c r="I106">
        <v>133835.1</v>
      </c>
      <c r="J106">
        <v>1266.73</v>
      </c>
      <c r="K106">
        <v>34023.519999999997</v>
      </c>
      <c r="L106">
        <v>4594.2700000000004</v>
      </c>
      <c r="M106">
        <v>125761</v>
      </c>
      <c r="N106">
        <v>70133.81</v>
      </c>
      <c r="O106">
        <v>107397.4</v>
      </c>
      <c r="P106">
        <v>8561.86</v>
      </c>
      <c r="Q106">
        <v>101879.8</v>
      </c>
      <c r="R106">
        <v>352.55</v>
      </c>
      <c r="S106">
        <v>46366.51</v>
      </c>
      <c r="T106">
        <v>228540.79999999999</v>
      </c>
      <c r="U106">
        <v>191636.6</v>
      </c>
      <c r="V106">
        <v>46960.15</v>
      </c>
      <c r="W106">
        <v>886810.2</v>
      </c>
      <c r="X106">
        <v>884.31</v>
      </c>
      <c r="Y106">
        <v>280708.7</v>
      </c>
      <c r="Z106">
        <v>4066.2</v>
      </c>
      <c r="AA106">
        <v>241028.9</v>
      </c>
      <c r="AB106">
        <v>135244.4</v>
      </c>
      <c r="AC106">
        <v>195322.7</v>
      </c>
      <c r="AD106">
        <v>11737.07</v>
      </c>
      <c r="AE106">
        <v>77795</v>
      </c>
      <c r="AF106">
        <v>19070.64</v>
      </c>
      <c r="AG106">
        <v>42877.54</v>
      </c>
      <c r="AH106">
        <v>7383.92</v>
      </c>
      <c r="AI106">
        <v>72759.69</v>
      </c>
      <c r="AJ106">
        <v>12167.86</v>
      </c>
      <c r="AK106">
        <v>356252.8</v>
      </c>
      <c r="AL106">
        <v>89631.5</v>
      </c>
      <c r="AM106">
        <v>234370</v>
      </c>
      <c r="AN106">
        <v>13036.24</v>
      </c>
      <c r="AO106">
        <v>218894.3</v>
      </c>
      <c r="AP106">
        <v>14806.54</v>
      </c>
      <c r="AQ106">
        <v>62972.07</v>
      </c>
      <c r="AR106">
        <v>28518.07</v>
      </c>
      <c r="AS106">
        <v>99965.75</v>
      </c>
      <c r="AT106">
        <v>46223.53</v>
      </c>
      <c r="AU106">
        <v>44977.8</v>
      </c>
      <c r="AV106">
        <v>1008.28</v>
      </c>
      <c r="AW106">
        <v>72033.25</v>
      </c>
      <c r="AX106">
        <v>10078.98</v>
      </c>
      <c r="AY106">
        <v>254927.3</v>
      </c>
      <c r="AZ106">
        <v>2941.6</v>
      </c>
      <c r="BA106">
        <v>266609.8</v>
      </c>
      <c r="BB106">
        <v>694.25</v>
      </c>
      <c r="BC106">
        <v>156045.4</v>
      </c>
      <c r="BD106">
        <v>3488.6</v>
      </c>
      <c r="BE106">
        <v>116407.7</v>
      </c>
      <c r="BF106">
        <v>6576.37</v>
      </c>
      <c r="BG106">
        <v>38605.21</v>
      </c>
      <c r="BH106">
        <v>20961.66</v>
      </c>
      <c r="BI106">
        <v>314731.2</v>
      </c>
      <c r="BJ106">
        <v>27218.92</v>
      </c>
      <c r="BK106">
        <v>99120.38</v>
      </c>
      <c r="BL106">
        <v>101183.6</v>
      </c>
      <c r="BM106">
        <v>49469.32</v>
      </c>
      <c r="BN106">
        <v>11748.34</v>
      </c>
      <c r="BO106">
        <v>84380.31</v>
      </c>
      <c r="BP106">
        <v>9555.6</v>
      </c>
      <c r="BQ106">
        <v>88085.69</v>
      </c>
      <c r="BR106">
        <v>3038.08</v>
      </c>
      <c r="BS106">
        <v>89213.81</v>
      </c>
      <c r="BT106">
        <v>336.67</v>
      </c>
      <c r="BU106">
        <v>70116.63</v>
      </c>
      <c r="BV106">
        <v>894225.4</v>
      </c>
      <c r="BW106">
        <v>226406</v>
      </c>
      <c r="BX106">
        <v>7897.65</v>
      </c>
      <c r="BY106">
        <v>44143.66</v>
      </c>
      <c r="BZ106">
        <v>173688.2</v>
      </c>
      <c r="CA106">
        <v>206792.6</v>
      </c>
      <c r="CB106">
        <v>14590.8</v>
      </c>
      <c r="CC106">
        <v>371946.6</v>
      </c>
      <c r="CD106">
        <v>4506.91</v>
      </c>
      <c r="CE106">
        <v>69066.559999999998</v>
      </c>
      <c r="CF106">
        <v>9346.94</v>
      </c>
      <c r="CG106">
        <v>108480.6</v>
      </c>
      <c r="CH106">
        <v>240.54</v>
      </c>
      <c r="CI106">
        <v>70882.63</v>
      </c>
      <c r="CJ106">
        <v>2422.04</v>
      </c>
      <c r="CK106">
        <v>98928.06</v>
      </c>
      <c r="CL106">
        <v>33151.089999999997</v>
      </c>
      <c r="CM106">
        <v>78001.94</v>
      </c>
      <c r="CN106">
        <v>22592.73</v>
      </c>
      <c r="CO106">
        <v>156750.39999999999</v>
      </c>
      <c r="CP106">
        <v>542.26</v>
      </c>
      <c r="CQ106">
        <v>46387.48</v>
      </c>
      <c r="CR106">
        <v>9009.91</v>
      </c>
      <c r="CS106">
        <v>70371.75</v>
      </c>
      <c r="CT106">
        <v>209835.7</v>
      </c>
      <c r="CU106">
        <v>1014940</v>
      </c>
      <c r="CV106">
        <v>6495.73</v>
      </c>
      <c r="CW106">
        <v>96084.5</v>
      </c>
      <c r="CX106">
        <v>2836.01</v>
      </c>
      <c r="CY106">
        <v>39108.57</v>
      </c>
      <c r="CZ106">
        <v>78122.559999999998</v>
      </c>
      <c r="DA106">
        <v>104861.1</v>
      </c>
      <c r="DB106">
        <v>18316</v>
      </c>
      <c r="DC106">
        <v>204896.9</v>
      </c>
      <c r="DD106">
        <v>2171.64</v>
      </c>
      <c r="DE106">
        <v>42531.360000000001</v>
      </c>
      <c r="DF106">
        <v>8758.25</v>
      </c>
      <c r="DG106">
        <v>36877.86</v>
      </c>
      <c r="DH106">
        <v>95456.69</v>
      </c>
      <c r="DI106">
        <v>182092.5</v>
      </c>
      <c r="DJ106">
        <v>11729.96</v>
      </c>
      <c r="DK106">
        <v>49324.480000000003</v>
      </c>
      <c r="DL106">
        <v>28059.82</v>
      </c>
      <c r="DM106">
        <v>186063.9</v>
      </c>
      <c r="DN106">
        <v>18921.099999999999</v>
      </c>
      <c r="DO106">
        <v>237742.4</v>
      </c>
      <c r="DP106">
        <v>11809.83</v>
      </c>
      <c r="DQ106">
        <v>66477</v>
      </c>
      <c r="DR106">
        <v>130497.8</v>
      </c>
      <c r="DS106">
        <v>95155</v>
      </c>
      <c r="DT106">
        <v>3733.35</v>
      </c>
      <c r="DU106">
        <v>114411.1</v>
      </c>
      <c r="DV106">
        <v>12059.09</v>
      </c>
      <c r="DW106">
        <v>278926.40000000002</v>
      </c>
      <c r="DX106">
        <v>17395</v>
      </c>
      <c r="DY106">
        <v>83542.75</v>
      </c>
      <c r="DZ106">
        <v>12943.86</v>
      </c>
      <c r="EA106">
        <v>83774.25</v>
      </c>
      <c r="EB106">
        <v>13365.4</v>
      </c>
      <c r="EC106">
        <v>213129.1</v>
      </c>
      <c r="ED106">
        <v>3051.44</v>
      </c>
      <c r="EE106">
        <v>49767.42</v>
      </c>
      <c r="EF106">
        <v>2751.03</v>
      </c>
      <c r="EG106">
        <v>50339.92</v>
      </c>
      <c r="EH106">
        <v>24108.84</v>
      </c>
      <c r="EI106">
        <v>57892.41</v>
      </c>
      <c r="EJ106">
        <v>3510.63</v>
      </c>
      <c r="EK106">
        <v>236090.3</v>
      </c>
      <c r="EL106">
        <v>18907.04</v>
      </c>
      <c r="EM106">
        <v>230111.4</v>
      </c>
      <c r="EN106">
        <v>29155.8</v>
      </c>
      <c r="EO106">
        <v>102031.6</v>
      </c>
      <c r="EP106">
        <v>28395.34</v>
      </c>
      <c r="EQ106">
        <v>148536.6</v>
      </c>
      <c r="ER106">
        <v>11285.29</v>
      </c>
      <c r="ES106">
        <v>100678.8</v>
      </c>
      <c r="ET106">
        <v>22821.75</v>
      </c>
      <c r="EU106">
        <v>114098.6</v>
      </c>
      <c r="EV106">
        <v>39114.49</v>
      </c>
      <c r="EW106">
        <v>118201.9</v>
      </c>
      <c r="EX106">
        <v>198038.1</v>
      </c>
      <c r="EY106">
        <v>233185.6</v>
      </c>
      <c r="EZ106">
        <v>270961.09999999998</v>
      </c>
      <c r="FA106">
        <v>311364.59999999998</v>
      </c>
      <c r="FB106">
        <v>6001.23</v>
      </c>
      <c r="FC106">
        <v>262665.09999999998</v>
      </c>
      <c r="FD106">
        <v>16526.12</v>
      </c>
      <c r="FE106">
        <v>42599.95</v>
      </c>
      <c r="FF106">
        <v>255.49</v>
      </c>
      <c r="FG106">
        <v>120107.9</v>
      </c>
      <c r="FH106">
        <v>1300.17</v>
      </c>
      <c r="FI106">
        <v>295036.79999999999</v>
      </c>
      <c r="FJ106">
        <v>91.57</v>
      </c>
      <c r="FK106">
        <v>46474.61</v>
      </c>
      <c r="FL106">
        <v>1587.35</v>
      </c>
      <c r="FM106">
        <v>124299.8</v>
      </c>
      <c r="FN106">
        <v>130.54</v>
      </c>
      <c r="FO106">
        <v>50579.86</v>
      </c>
      <c r="FP106">
        <v>1055.75</v>
      </c>
      <c r="FQ106">
        <v>93368.56</v>
      </c>
      <c r="FR106">
        <v>474.29</v>
      </c>
      <c r="FS106">
        <v>435653.1</v>
      </c>
      <c r="FT106">
        <v>14592.72</v>
      </c>
      <c r="FU106">
        <v>63973.46</v>
      </c>
      <c r="FV106">
        <v>423.06</v>
      </c>
      <c r="FW106">
        <v>79296</v>
      </c>
      <c r="FX106">
        <v>286.48</v>
      </c>
      <c r="FY106">
        <v>116330</v>
      </c>
      <c r="FZ106">
        <v>428.86</v>
      </c>
      <c r="GA106">
        <v>76863.69</v>
      </c>
      <c r="GB106">
        <v>104.19</v>
      </c>
      <c r="GC106">
        <v>38302.35</v>
      </c>
      <c r="GD106">
        <v>81.72</v>
      </c>
      <c r="GE106">
        <v>56219.56</v>
      </c>
      <c r="GF106">
        <v>36867.800000000003</v>
      </c>
      <c r="GG106">
        <v>108045.1</v>
      </c>
      <c r="GH106">
        <v>36289.550000000003</v>
      </c>
      <c r="GI106">
        <v>130718.1</v>
      </c>
      <c r="GJ106">
        <v>91233.38</v>
      </c>
      <c r="GK106">
        <v>47478.25</v>
      </c>
      <c r="GL106">
        <v>48.21</v>
      </c>
      <c r="GM106">
        <v>36976.339999999997</v>
      </c>
      <c r="GN106">
        <v>2163.25</v>
      </c>
      <c r="GO106">
        <v>325277.3</v>
      </c>
      <c r="GP106">
        <v>316.45</v>
      </c>
      <c r="GQ106">
        <v>136491.9</v>
      </c>
      <c r="GR106">
        <v>194.88</v>
      </c>
      <c r="GS106">
        <v>377987.8</v>
      </c>
      <c r="GT106">
        <v>1074.3</v>
      </c>
      <c r="GU106">
        <v>87593.81</v>
      </c>
    </row>
    <row r="107" spans="1:203" x14ac:dyDescent="0.25">
      <c r="A107" s="2">
        <v>43661</v>
      </c>
      <c r="B107">
        <v>103199.4</v>
      </c>
      <c r="C107">
        <v>994997</v>
      </c>
      <c r="D107">
        <v>99290.63</v>
      </c>
      <c r="E107">
        <v>148125.6</v>
      </c>
      <c r="F107">
        <v>2462.73</v>
      </c>
      <c r="G107">
        <v>126963.6</v>
      </c>
      <c r="H107">
        <v>97366.19</v>
      </c>
      <c r="I107">
        <v>149884</v>
      </c>
      <c r="J107">
        <v>1294.6300000000001</v>
      </c>
      <c r="K107">
        <v>34364.32</v>
      </c>
      <c r="L107">
        <v>4652.76</v>
      </c>
      <c r="M107">
        <v>125921.1</v>
      </c>
      <c r="N107">
        <v>70149.75</v>
      </c>
      <c r="O107">
        <v>107421.8</v>
      </c>
      <c r="P107">
        <v>9050.9</v>
      </c>
      <c r="Q107">
        <v>106671.1</v>
      </c>
      <c r="R107">
        <v>371.92</v>
      </c>
      <c r="S107">
        <v>48914.92</v>
      </c>
      <c r="T107">
        <v>242741.3</v>
      </c>
      <c r="U107">
        <v>202829.3</v>
      </c>
      <c r="V107">
        <v>49998.400000000001</v>
      </c>
      <c r="W107">
        <v>944185.6</v>
      </c>
      <c r="X107">
        <v>920.43</v>
      </c>
      <c r="Y107">
        <v>292174.5</v>
      </c>
      <c r="Z107">
        <v>4060.27</v>
      </c>
      <c r="AA107">
        <v>238137.3</v>
      </c>
      <c r="AB107">
        <v>140873.79999999999</v>
      </c>
      <c r="AC107">
        <v>203452.79999999999</v>
      </c>
      <c r="AD107">
        <v>11001.43</v>
      </c>
      <c r="AE107">
        <v>72284.5</v>
      </c>
      <c r="AF107">
        <v>19535.39</v>
      </c>
      <c r="AG107">
        <v>43789.68</v>
      </c>
      <c r="AH107">
        <v>8104.14</v>
      </c>
      <c r="AI107">
        <v>78559.88</v>
      </c>
      <c r="AJ107">
        <v>12709.41</v>
      </c>
      <c r="AK107">
        <v>364193.3</v>
      </c>
      <c r="AL107">
        <v>95622.88</v>
      </c>
      <c r="AM107">
        <v>248496.4</v>
      </c>
      <c r="AN107">
        <v>13244.58</v>
      </c>
      <c r="AO107">
        <v>222392.6</v>
      </c>
      <c r="AP107">
        <v>14937.75</v>
      </c>
      <c r="AQ107">
        <v>63492.46</v>
      </c>
      <c r="AR107">
        <v>28854.85</v>
      </c>
      <c r="AS107">
        <v>101227.7</v>
      </c>
      <c r="AT107">
        <v>45702.28</v>
      </c>
      <c r="AU107">
        <v>44470.64</v>
      </c>
      <c r="AV107">
        <v>1046.19</v>
      </c>
      <c r="AW107">
        <v>74741.63</v>
      </c>
      <c r="AX107">
        <v>10385.379999999999</v>
      </c>
      <c r="AY107">
        <v>261064.3</v>
      </c>
      <c r="AZ107">
        <v>3065.39</v>
      </c>
      <c r="BA107">
        <v>272990.8</v>
      </c>
      <c r="BB107">
        <v>737.77</v>
      </c>
      <c r="BC107">
        <v>161996.9</v>
      </c>
      <c r="BD107">
        <v>3712.79</v>
      </c>
      <c r="BE107">
        <v>124347.8</v>
      </c>
      <c r="BF107">
        <v>6882.29</v>
      </c>
      <c r="BG107">
        <v>40401.089999999997</v>
      </c>
      <c r="BH107">
        <v>21731.33</v>
      </c>
      <c r="BI107">
        <v>326133.59999999998</v>
      </c>
      <c r="BJ107">
        <v>27467.49</v>
      </c>
      <c r="BK107">
        <v>100060.6</v>
      </c>
      <c r="BL107">
        <v>110750.1</v>
      </c>
      <c r="BM107">
        <v>53840.53</v>
      </c>
      <c r="BN107">
        <v>12051.08</v>
      </c>
      <c r="BO107">
        <v>86554.69</v>
      </c>
      <c r="BP107">
        <v>11050.65</v>
      </c>
      <c r="BQ107">
        <v>101867.4</v>
      </c>
      <c r="BR107">
        <v>3052.87</v>
      </c>
      <c r="BS107">
        <v>89626.94</v>
      </c>
      <c r="BT107">
        <v>371.66</v>
      </c>
      <c r="BU107">
        <v>77404.06</v>
      </c>
      <c r="BV107">
        <v>950415.9</v>
      </c>
      <c r="BW107">
        <v>240632.7</v>
      </c>
      <c r="BX107">
        <v>8104.05</v>
      </c>
      <c r="BY107">
        <v>45297.34</v>
      </c>
      <c r="BZ107">
        <v>188466.1</v>
      </c>
      <c r="CA107">
        <v>222031.6</v>
      </c>
      <c r="CB107">
        <v>14030.46</v>
      </c>
      <c r="CC107">
        <v>357662.4</v>
      </c>
      <c r="CD107">
        <v>4857.1000000000004</v>
      </c>
      <c r="CE107">
        <v>74433.13</v>
      </c>
      <c r="CF107">
        <v>9073.41</v>
      </c>
      <c r="CG107">
        <v>105305.9</v>
      </c>
      <c r="CH107">
        <v>250.41</v>
      </c>
      <c r="CI107">
        <v>73791.31</v>
      </c>
      <c r="CJ107">
        <v>2543.44</v>
      </c>
      <c r="CK107">
        <v>103834.6</v>
      </c>
      <c r="CL107">
        <v>35926.160000000003</v>
      </c>
      <c r="CM107">
        <v>84531.44</v>
      </c>
      <c r="CN107">
        <v>23574.400000000001</v>
      </c>
      <c r="CO107">
        <v>162680.5</v>
      </c>
      <c r="CP107">
        <v>564.15</v>
      </c>
      <c r="CQ107">
        <v>48259.73</v>
      </c>
      <c r="CR107">
        <v>9553.7999999999993</v>
      </c>
      <c r="CS107">
        <v>74619.81</v>
      </c>
      <c r="CT107">
        <v>220054.2</v>
      </c>
      <c r="CU107">
        <v>1064364</v>
      </c>
      <c r="CV107">
        <v>6735.39</v>
      </c>
      <c r="CW107">
        <v>99431.19</v>
      </c>
      <c r="CX107">
        <v>2961.04</v>
      </c>
      <c r="CY107">
        <v>40832.79</v>
      </c>
      <c r="CZ107">
        <v>83777.63</v>
      </c>
      <c r="DA107">
        <v>112451.7</v>
      </c>
      <c r="DB107">
        <v>18765.97</v>
      </c>
      <c r="DC107">
        <v>209930.7</v>
      </c>
      <c r="DD107">
        <v>2151.98</v>
      </c>
      <c r="DE107">
        <v>42212.38</v>
      </c>
      <c r="DF107">
        <v>9170.32</v>
      </c>
      <c r="DG107">
        <v>38637.230000000003</v>
      </c>
      <c r="DH107">
        <v>106654.2</v>
      </c>
      <c r="DI107">
        <v>198581.2</v>
      </c>
      <c r="DJ107">
        <v>11286.63</v>
      </c>
      <c r="DK107">
        <v>47491.03</v>
      </c>
      <c r="DL107">
        <v>28360.02</v>
      </c>
      <c r="DM107">
        <v>187564.6</v>
      </c>
      <c r="DN107">
        <v>18916.68</v>
      </c>
      <c r="DO107">
        <v>237686.9</v>
      </c>
      <c r="DP107">
        <v>12177.25</v>
      </c>
      <c r="DQ107">
        <v>67330.13</v>
      </c>
      <c r="DR107">
        <v>127110.9</v>
      </c>
      <c r="DS107">
        <v>92685.38</v>
      </c>
      <c r="DT107">
        <v>4026.53</v>
      </c>
      <c r="DU107">
        <v>123396</v>
      </c>
      <c r="DV107">
        <v>12523.23</v>
      </c>
      <c r="DW107">
        <v>289662</v>
      </c>
      <c r="DX107">
        <v>19093.5</v>
      </c>
      <c r="DY107">
        <v>91700.13</v>
      </c>
      <c r="DZ107">
        <v>13159.86</v>
      </c>
      <c r="EA107">
        <v>84570.31</v>
      </c>
      <c r="EB107">
        <v>13071.55</v>
      </c>
      <c r="EC107">
        <v>208443.3</v>
      </c>
      <c r="ED107">
        <v>3437.02</v>
      </c>
      <c r="EE107">
        <v>55970.2</v>
      </c>
      <c r="EF107">
        <v>2745.63</v>
      </c>
      <c r="EG107">
        <v>50082.98</v>
      </c>
      <c r="EH107">
        <v>24308.12</v>
      </c>
      <c r="EI107">
        <v>58647.92</v>
      </c>
      <c r="EJ107">
        <v>3713.84</v>
      </c>
      <c r="EK107">
        <v>246015.6</v>
      </c>
      <c r="EL107">
        <v>19675.47</v>
      </c>
      <c r="EM107">
        <v>238669.2</v>
      </c>
      <c r="EN107">
        <v>31204.74</v>
      </c>
      <c r="EO107">
        <v>109201.8</v>
      </c>
      <c r="EP107">
        <v>30641.200000000001</v>
      </c>
      <c r="EQ107">
        <v>160510.29999999999</v>
      </c>
      <c r="ER107">
        <v>12603.02</v>
      </c>
      <c r="ES107">
        <v>112434.6</v>
      </c>
      <c r="ET107">
        <v>23107.360000000001</v>
      </c>
      <c r="EU107">
        <v>115526.6</v>
      </c>
      <c r="EV107">
        <v>40449.620000000003</v>
      </c>
      <c r="EW107">
        <v>121665.2</v>
      </c>
      <c r="EX107">
        <v>214656.2</v>
      </c>
      <c r="EY107">
        <v>252753.1</v>
      </c>
      <c r="EZ107">
        <v>285643.3</v>
      </c>
      <c r="FA107">
        <v>328235.90000000002</v>
      </c>
      <c r="FB107">
        <v>6453.69</v>
      </c>
      <c r="FC107">
        <v>282125.2</v>
      </c>
      <c r="FD107">
        <v>16028.37</v>
      </c>
      <c r="FE107">
        <v>40675.85</v>
      </c>
      <c r="FF107">
        <v>273.61</v>
      </c>
      <c r="FG107">
        <v>126751.3</v>
      </c>
      <c r="FH107">
        <v>1383.77</v>
      </c>
      <c r="FI107">
        <v>314009.2</v>
      </c>
      <c r="FJ107">
        <v>94.74</v>
      </c>
      <c r="FK107">
        <v>48083.19</v>
      </c>
      <c r="FL107">
        <v>1676.17</v>
      </c>
      <c r="FM107">
        <v>131254.9</v>
      </c>
      <c r="FN107">
        <v>144.08000000000001</v>
      </c>
      <c r="FO107">
        <v>56195.4</v>
      </c>
      <c r="FP107">
        <v>1057.6199999999999</v>
      </c>
      <c r="FQ107">
        <v>93134.31</v>
      </c>
      <c r="FR107">
        <v>533.35</v>
      </c>
      <c r="FS107">
        <v>489902.4</v>
      </c>
      <c r="FT107">
        <v>14843.49</v>
      </c>
      <c r="FU107">
        <v>65072.82</v>
      </c>
      <c r="FV107">
        <v>422.39</v>
      </c>
      <c r="FW107">
        <v>78791.88</v>
      </c>
      <c r="FX107">
        <v>259.72000000000003</v>
      </c>
      <c r="FY107">
        <v>103884.6</v>
      </c>
      <c r="FZ107">
        <v>454.57</v>
      </c>
      <c r="GA107">
        <v>81470.38</v>
      </c>
      <c r="GB107">
        <v>103.75</v>
      </c>
      <c r="GC107">
        <v>37851.78</v>
      </c>
      <c r="GD107">
        <v>78.3</v>
      </c>
      <c r="GE107">
        <v>53868.34</v>
      </c>
      <c r="GF107">
        <v>39201.089999999997</v>
      </c>
      <c r="GG107">
        <v>114954.9</v>
      </c>
      <c r="GH107">
        <v>37357.550000000003</v>
      </c>
      <c r="GI107">
        <v>133874.29999999999</v>
      </c>
      <c r="GJ107">
        <v>96995.06</v>
      </c>
      <c r="GK107">
        <v>50476.639999999999</v>
      </c>
      <c r="GL107">
        <v>48.8</v>
      </c>
      <c r="GM107">
        <v>37427.71</v>
      </c>
      <c r="GN107">
        <v>2291.11</v>
      </c>
      <c r="GO107">
        <v>344504.1</v>
      </c>
      <c r="GP107">
        <v>329.34</v>
      </c>
      <c r="GQ107">
        <v>142049.29999999999</v>
      </c>
      <c r="GR107">
        <v>206.55</v>
      </c>
      <c r="GS107">
        <v>400621.4</v>
      </c>
      <c r="GT107">
        <v>1136.0899999999999</v>
      </c>
      <c r="GU107">
        <v>91831.19</v>
      </c>
    </row>
    <row r="108" spans="1:203" x14ac:dyDescent="0.25">
      <c r="A108" s="2">
        <v>43692</v>
      </c>
      <c r="B108">
        <v>90695.44</v>
      </c>
      <c r="C108">
        <v>878568.4</v>
      </c>
      <c r="D108">
        <v>99444.63</v>
      </c>
      <c r="E108">
        <v>148355.4</v>
      </c>
      <c r="F108">
        <v>2293.0500000000002</v>
      </c>
      <c r="G108">
        <v>116864.6</v>
      </c>
      <c r="H108">
        <v>89151.38</v>
      </c>
      <c r="I108">
        <v>137238.29999999999</v>
      </c>
      <c r="J108">
        <v>1263.01</v>
      </c>
      <c r="K108">
        <v>33524.879999999997</v>
      </c>
      <c r="L108">
        <v>4335.8599999999997</v>
      </c>
      <c r="M108">
        <v>116754.5</v>
      </c>
      <c r="N108">
        <v>79965.31</v>
      </c>
      <c r="O108">
        <v>119526.39999999999</v>
      </c>
      <c r="P108">
        <v>8615.14</v>
      </c>
      <c r="Q108">
        <v>101535.4</v>
      </c>
      <c r="R108">
        <v>355.39</v>
      </c>
      <c r="S108">
        <v>46748.83</v>
      </c>
      <c r="T108">
        <v>229876.9</v>
      </c>
      <c r="U108">
        <v>192080.1</v>
      </c>
      <c r="V108">
        <v>49341.26</v>
      </c>
      <c r="W108">
        <v>911698.8</v>
      </c>
      <c r="X108">
        <v>854.78</v>
      </c>
      <c r="Y108">
        <v>274919.3</v>
      </c>
      <c r="Z108">
        <v>3970.01</v>
      </c>
      <c r="AA108">
        <v>232843.5</v>
      </c>
      <c r="AB108">
        <v>128560.9</v>
      </c>
      <c r="AC108">
        <v>184568.8</v>
      </c>
      <c r="AD108">
        <v>11389.81</v>
      </c>
      <c r="AE108">
        <v>74836.25</v>
      </c>
      <c r="AF108">
        <v>17780.810000000001</v>
      </c>
      <c r="AG108">
        <v>39865.599999999999</v>
      </c>
      <c r="AH108">
        <v>6739.22</v>
      </c>
      <c r="AI108">
        <v>64838.37</v>
      </c>
      <c r="AJ108">
        <v>11738.63</v>
      </c>
      <c r="AK108">
        <v>336375.2</v>
      </c>
      <c r="AL108">
        <v>76185.31</v>
      </c>
      <c r="AM108">
        <v>197983.8</v>
      </c>
      <c r="AN108">
        <v>13686.66</v>
      </c>
      <c r="AO108">
        <v>230349.5</v>
      </c>
      <c r="AP108">
        <v>14490.86</v>
      </c>
      <c r="AQ108">
        <v>61235.89</v>
      </c>
      <c r="AR108">
        <v>28053.27</v>
      </c>
      <c r="AS108">
        <v>98415.63</v>
      </c>
      <c r="AT108">
        <v>43469.81</v>
      </c>
      <c r="AU108">
        <v>42215.839999999997</v>
      </c>
      <c r="AV108">
        <v>927.9</v>
      </c>
      <c r="AW108">
        <v>64623.25</v>
      </c>
      <c r="AX108">
        <v>9551.31</v>
      </c>
      <c r="AY108">
        <v>240321.9</v>
      </c>
      <c r="AZ108">
        <v>2753.81</v>
      </c>
      <c r="BA108">
        <v>244342.8</v>
      </c>
      <c r="BB108">
        <v>635.63</v>
      </c>
      <c r="BC108">
        <v>138525.29999999999</v>
      </c>
      <c r="BD108">
        <v>3305.35</v>
      </c>
      <c r="BE108">
        <v>124647.9</v>
      </c>
      <c r="BF108">
        <v>5961.37</v>
      </c>
      <c r="BG108">
        <v>34697.86</v>
      </c>
      <c r="BH108">
        <v>19196.830000000002</v>
      </c>
      <c r="BI108">
        <v>284541.90000000002</v>
      </c>
      <c r="BJ108">
        <v>28559.09</v>
      </c>
      <c r="BK108">
        <v>104037.1</v>
      </c>
      <c r="BL108">
        <v>108266.5</v>
      </c>
      <c r="BM108">
        <v>52633.15</v>
      </c>
      <c r="BN108">
        <v>11130.47</v>
      </c>
      <c r="BO108">
        <v>79621.94</v>
      </c>
      <c r="BP108">
        <v>9828.4500000000007</v>
      </c>
      <c r="BQ108">
        <v>90600.88</v>
      </c>
      <c r="BR108">
        <v>2381.06</v>
      </c>
      <c r="BS108">
        <v>69903.75</v>
      </c>
      <c r="BT108">
        <v>344.61</v>
      </c>
      <c r="BU108">
        <v>70539.13</v>
      </c>
      <c r="BV108">
        <v>876929.3</v>
      </c>
      <c r="BW108">
        <v>222026.8</v>
      </c>
      <c r="BX108">
        <v>7896.27</v>
      </c>
      <c r="BY108">
        <v>41985.68</v>
      </c>
      <c r="BZ108">
        <v>172998.3</v>
      </c>
      <c r="CA108">
        <v>202450.9</v>
      </c>
      <c r="CB108">
        <v>13596.14</v>
      </c>
      <c r="CC108">
        <v>344516.8</v>
      </c>
      <c r="CD108">
        <v>4127.07</v>
      </c>
      <c r="CE108">
        <v>63267.06</v>
      </c>
      <c r="CF108">
        <v>9274.5499999999993</v>
      </c>
      <c r="CG108">
        <v>106419.6</v>
      </c>
      <c r="CH108">
        <v>269.61</v>
      </c>
      <c r="CI108">
        <v>79540.25</v>
      </c>
      <c r="CJ108">
        <v>2583.35</v>
      </c>
      <c r="CK108">
        <v>105464.1</v>
      </c>
      <c r="CL108">
        <v>31238.02</v>
      </c>
      <c r="CM108">
        <v>73108.69</v>
      </c>
      <c r="CN108">
        <v>24021.22</v>
      </c>
      <c r="CO108">
        <v>165763.79999999999</v>
      </c>
      <c r="CP108">
        <v>501.73</v>
      </c>
      <c r="CQ108">
        <v>41887.29</v>
      </c>
      <c r="CR108">
        <v>9874.0499999999993</v>
      </c>
      <c r="CS108">
        <v>76521.19</v>
      </c>
      <c r="CT108">
        <v>212511.4</v>
      </c>
      <c r="CU108">
        <v>1020701</v>
      </c>
      <c r="CV108">
        <v>6168</v>
      </c>
      <c r="CW108">
        <v>90226.69</v>
      </c>
      <c r="CX108">
        <v>2555.4299999999998</v>
      </c>
      <c r="CY108">
        <v>34722.230000000003</v>
      </c>
      <c r="CZ108">
        <v>74443</v>
      </c>
      <c r="DA108">
        <v>99535.69</v>
      </c>
      <c r="DB108">
        <v>17619.68</v>
      </c>
      <c r="DC108">
        <v>191136.8</v>
      </c>
      <c r="DD108">
        <v>2015.13</v>
      </c>
      <c r="DE108">
        <v>39352.75</v>
      </c>
      <c r="DF108">
        <v>7808</v>
      </c>
      <c r="DG108">
        <v>39377.980000000003</v>
      </c>
      <c r="DH108">
        <v>94606.25</v>
      </c>
      <c r="DI108">
        <v>175430.6</v>
      </c>
      <c r="DJ108">
        <v>10393.92</v>
      </c>
      <c r="DK108">
        <v>43381.23</v>
      </c>
      <c r="DL108">
        <v>27634.9</v>
      </c>
      <c r="DM108">
        <v>182768.9</v>
      </c>
      <c r="DN108">
        <v>15400.84</v>
      </c>
      <c r="DO108">
        <v>190710.5</v>
      </c>
      <c r="DP108">
        <v>10273.34</v>
      </c>
      <c r="DQ108">
        <v>56517.34</v>
      </c>
      <c r="DR108">
        <v>116719.4</v>
      </c>
      <c r="DS108">
        <v>84979.69</v>
      </c>
      <c r="DT108">
        <v>3896.51</v>
      </c>
      <c r="DU108">
        <v>119411.5</v>
      </c>
      <c r="DV108">
        <v>12812.62</v>
      </c>
      <c r="DW108">
        <v>293784</v>
      </c>
      <c r="DX108">
        <v>18012.64</v>
      </c>
      <c r="DY108">
        <v>86506.25</v>
      </c>
      <c r="DZ108">
        <v>12704.02</v>
      </c>
      <c r="EA108">
        <v>80808.38</v>
      </c>
      <c r="EB108">
        <v>13475.19</v>
      </c>
      <c r="EC108">
        <v>213688.9</v>
      </c>
      <c r="ED108">
        <v>2687.95</v>
      </c>
      <c r="EE108">
        <v>43772.07</v>
      </c>
      <c r="EF108">
        <v>2532.6999999999998</v>
      </c>
      <c r="EG108">
        <v>45552.07</v>
      </c>
      <c r="EH108">
        <v>24966.62</v>
      </c>
      <c r="EI108">
        <v>60236.68</v>
      </c>
      <c r="EJ108">
        <v>3783.24</v>
      </c>
      <c r="EK108">
        <v>250922.3</v>
      </c>
      <c r="EL108">
        <v>18302.95</v>
      </c>
      <c r="EM108">
        <v>222020.1</v>
      </c>
      <c r="EN108">
        <v>33188.32</v>
      </c>
      <c r="EO108">
        <v>114349.4</v>
      </c>
      <c r="EP108">
        <v>24720.240000000002</v>
      </c>
      <c r="EQ108">
        <v>129494</v>
      </c>
      <c r="ER108">
        <v>12679.57</v>
      </c>
      <c r="ES108">
        <v>111894.3</v>
      </c>
      <c r="ET108">
        <v>21865.71</v>
      </c>
      <c r="EU108">
        <v>109318.8</v>
      </c>
      <c r="EV108">
        <v>38051.07</v>
      </c>
      <c r="EW108">
        <v>114450.8</v>
      </c>
      <c r="EX108">
        <v>197134.1</v>
      </c>
      <c r="EY108">
        <v>231470.9</v>
      </c>
      <c r="EZ108">
        <v>281321.5</v>
      </c>
      <c r="FA108">
        <v>321698.59999999998</v>
      </c>
      <c r="FB108">
        <v>6280.89</v>
      </c>
      <c r="FC108">
        <v>272735.59999999998</v>
      </c>
      <c r="FD108">
        <v>15579.42</v>
      </c>
      <c r="FE108">
        <v>39280.720000000001</v>
      </c>
      <c r="FF108">
        <v>283.75</v>
      </c>
      <c r="FG108">
        <v>131453</v>
      </c>
      <c r="FH108">
        <v>1352.74</v>
      </c>
      <c r="FI108">
        <v>304413.09999999998</v>
      </c>
      <c r="FJ108">
        <v>89.74</v>
      </c>
      <c r="FK108">
        <v>45004.43</v>
      </c>
      <c r="FL108">
        <v>1626.74</v>
      </c>
      <c r="FM108">
        <v>127384.2</v>
      </c>
      <c r="FN108">
        <v>133.5</v>
      </c>
      <c r="FO108">
        <v>52069.25</v>
      </c>
      <c r="FP108">
        <v>1125.3800000000001</v>
      </c>
      <c r="FQ108">
        <v>99249.94</v>
      </c>
      <c r="FR108">
        <v>477.59</v>
      </c>
      <c r="FS108">
        <v>439260.9</v>
      </c>
      <c r="FT108">
        <v>14983.82</v>
      </c>
      <c r="FU108">
        <v>65049.48</v>
      </c>
      <c r="FV108">
        <v>415.29</v>
      </c>
      <c r="FW108">
        <v>77558.81</v>
      </c>
      <c r="FX108">
        <v>232.78</v>
      </c>
      <c r="FY108">
        <v>93114.94</v>
      </c>
      <c r="FZ108">
        <v>460.06</v>
      </c>
      <c r="GA108">
        <v>80971.06</v>
      </c>
      <c r="GB108">
        <v>88.37</v>
      </c>
      <c r="GC108">
        <v>32240.54</v>
      </c>
      <c r="GD108">
        <v>71.22</v>
      </c>
      <c r="GE108">
        <v>48583.06</v>
      </c>
      <c r="GF108">
        <v>36625.050000000003</v>
      </c>
      <c r="GG108">
        <v>106766.7</v>
      </c>
      <c r="GH108">
        <v>38079.86</v>
      </c>
      <c r="GI108">
        <v>136460.20000000001</v>
      </c>
      <c r="GJ108">
        <v>85541</v>
      </c>
      <c r="GK108">
        <v>44515.9</v>
      </c>
      <c r="GL108">
        <v>39.86</v>
      </c>
      <c r="GM108">
        <v>30572.959999999999</v>
      </c>
      <c r="GN108">
        <v>2328.5700000000002</v>
      </c>
      <c r="GO108">
        <v>350248.4</v>
      </c>
      <c r="GP108">
        <v>285.89</v>
      </c>
      <c r="GQ108">
        <v>123492</v>
      </c>
      <c r="GR108">
        <v>209.59</v>
      </c>
      <c r="GS108">
        <v>405441.3</v>
      </c>
      <c r="GT108">
        <v>1043.78</v>
      </c>
      <c r="GU108">
        <v>84369.63</v>
      </c>
    </row>
    <row r="109" spans="1:203" x14ac:dyDescent="0.25">
      <c r="A109" s="2">
        <v>43723</v>
      </c>
      <c r="B109">
        <v>93923.69</v>
      </c>
      <c r="C109">
        <v>909840.2</v>
      </c>
      <c r="D109">
        <v>99835.56</v>
      </c>
      <c r="E109">
        <v>148938.70000000001</v>
      </c>
      <c r="F109">
        <v>2497.29</v>
      </c>
      <c r="G109">
        <v>127273.60000000001</v>
      </c>
      <c r="H109">
        <v>87776.56</v>
      </c>
      <c r="I109">
        <v>135121.9</v>
      </c>
      <c r="J109">
        <v>1318.66</v>
      </c>
      <c r="K109">
        <v>34831.769999999997</v>
      </c>
      <c r="L109">
        <v>4481.21</v>
      </c>
      <c r="M109">
        <v>120668.6</v>
      </c>
      <c r="N109">
        <v>78424.69</v>
      </c>
      <c r="O109">
        <v>117223.6</v>
      </c>
      <c r="P109">
        <v>8391.2900000000009</v>
      </c>
      <c r="Q109">
        <v>98897</v>
      </c>
      <c r="R109">
        <v>378.87</v>
      </c>
      <c r="S109">
        <v>49837.01</v>
      </c>
      <c r="T109">
        <v>254465.9</v>
      </c>
      <c r="U109">
        <v>212626.1</v>
      </c>
      <c r="V109">
        <v>53501.54</v>
      </c>
      <c r="W109">
        <v>988569.9</v>
      </c>
      <c r="X109">
        <v>920.73</v>
      </c>
      <c r="Y109">
        <v>296129.8</v>
      </c>
      <c r="Z109">
        <v>4228.09</v>
      </c>
      <c r="AA109">
        <v>247980.4</v>
      </c>
      <c r="AB109">
        <v>148848.4</v>
      </c>
      <c r="AC109">
        <v>213694.7</v>
      </c>
      <c r="AD109">
        <v>12305.97</v>
      </c>
      <c r="AE109">
        <v>80855.94</v>
      </c>
      <c r="AF109">
        <v>20338.11</v>
      </c>
      <c r="AG109">
        <v>45424.43</v>
      </c>
      <c r="AH109">
        <v>7822.76</v>
      </c>
      <c r="AI109">
        <v>75263.13</v>
      </c>
      <c r="AJ109">
        <v>13415.73</v>
      </c>
      <c r="AK109">
        <v>384433.4</v>
      </c>
      <c r="AL109">
        <v>82411.94</v>
      </c>
      <c r="AM109">
        <v>212391.8</v>
      </c>
      <c r="AN109">
        <v>13887.37</v>
      </c>
      <c r="AO109">
        <v>232017.1</v>
      </c>
      <c r="AP109">
        <v>14356.85</v>
      </c>
      <c r="AQ109">
        <v>60669.62</v>
      </c>
      <c r="AR109">
        <v>28836.45</v>
      </c>
      <c r="AS109">
        <v>101163.1</v>
      </c>
      <c r="AT109">
        <v>57298.080000000002</v>
      </c>
      <c r="AU109">
        <v>55175.17</v>
      </c>
      <c r="AV109">
        <v>1071.71</v>
      </c>
      <c r="AW109">
        <v>74639</v>
      </c>
      <c r="AX109">
        <v>9881.36</v>
      </c>
      <c r="AY109">
        <v>248626.3</v>
      </c>
      <c r="AZ109">
        <v>3185.31</v>
      </c>
      <c r="BA109">
        <v>280831.40000000002</v>
      </c>
      <c r="BB109">
        <v>729.65</v>
      </c>
      <c r="BC109">
        <v>159014.9</v>
      </c>
      <c r="BD109">
        <v>3557.67</v>
      </c>
      <c r="BE109">
        <v>134163.4</v>
      </c>
      <c r="BF109">
        <v>6927.28</v>
      </c>
      <c r="BG109">
        <v>40319.89</v>
      </c>
      <c r="BH109">
        <v>20735.43</v>
      </c>
      <c r="BI109">
        <v>307347.5</v>
      </c>
      <c r="BJ109">
        <v>28897.71</v>
      </c>
      <c r="BK109">
        <v>106764.1</v>
      </c>
      <c r="BL109">
        <v>112865.3</v>
      </c>
      <c r="BM109">
        <v>54868.83</v>
      </c>
      <c r="BN109">
        <v>11888.47</v>
      </c>
      <c r="BO109">
        <v>84244.5</v>
      </c>
      <c r="BP109">
        <v>12031.75</v>
      </c>
      <c r="BQ109">
        <v>110801.4</v>
      </c>
      <c r="BR109">
        <v>2779.39</v>
      </c>
      <c r="BS109">
        <v>81510.75</v>
      </c>
      <c r="BT109">
        <v>388.65</v>
      </c>
      <c r="BU109">
        <v>79067.94</v>
      </c>
      <c r="BV109">
        <v>1022988</v>
      </c>
      <c r="BW109">
        <v>256243.9</v>
      </c>
      <c r="BX109">
        <v>8208.4699999999993</v>
      </c>
      <c r="BY109">
        <v>43645.66</v>
      </c>
      <c r="BZ109">
        <v>198891.3</v>
      </c>
      <c r="CA109">
        <v>232752.1</v>
      </c>
      <c r="CB109">
        <v>13722.39</v>
      </c>
      <c r="CC109">
        <v>345150.2</v>
      </c>
      <c r="CD109">
        <v>4501.9399999999996</v>
      </c>
      <c r="CE109">
        <v>68470</v>
      </c>
      <c r="CF109">
        <v>9330.09</v>
      </c>
      <c r="CG109">
        <v>107056.8</v>
      </c>
      <c r="CH109">
        <v>292.79000000000002</v>
      </c>
      <c r="CI109">
        <v>85664.69</v>
      </c>
      <c r="CJ109">
        <v>2677.46</v>
      </c>
      <c r="CK109">
        <v>108683.4</v>
      </c>
      <c r="CL109">
        <v>37921.839999999997</v>
      </c>
      <c r="CM109">
        <v>87491</v>
      </c>
      <c r="CN109">
        <v>23213.05</v>
      </c>
      <c r="CO109">
        <v>159338.9</v>
      </c>
      <c r="CP109">
        <v>542.55999999999995</v>
      </c>
      <c r="CQ109">
        <v>45295.94</v>
      </c>
      <c r="CR109">
        <v>10750.04</v>
      </c>
      <c r="CS109">
        <v>83309.81</v>
      </c>
      <c r="CT109">
        <v>218298</v>
      </c>
      <c r="CU109">
        <v>1048494</v>
      </c>
      <c r="CV109">
        <v>6742.18</v>
      </c>
      <c r="CW109">
        <v>98625.81</v>
      </c>
      <c r="CX109">
        <v>2725.6</v>
      </c>
      <c r="CY109">
        <v>37034.44</v>
      </c>
      <c r="CZ109">
        <v>81968.19</v>
      </c>
      <c r="DA109">
        <v>109312.8</v>
      </c>
      <c r="DB109">
        <v>19869.87</v>
      </c>
      <c r="DC109">
        <v>215546.6</v>
      </c>
      <c r="DD109">
        <v>2254.7600000000002</v>
      </c>
      <c r="DE109">
        <v>44032.53</v>
      </c>
      <c r="DF109">
        <v>8149.4</v>
      </c>
      <c r="DG109">
        <v>40390.19</v>
      </c>
      <c r="DH109">
        <v>96693.06</v>
      </c>
      <c r="DI109">
        <v>176747.7</v>
      </c>
      <c r="DJ109">
        <v>11003.82</v>
      </c>
      <c r="DK109">
        <v>45926.77</v>
      </c>
      <c r="DL109">
        <v>29046.71</v>
      </c>
      <c r="DM109">
        <v>190766.4</v>
      </c>
      <c r="DN109">
        <v>16486.22</v>
      </c>
      <c r="DO109">
        <v>204151</v>
      </c>
      <c r="DP109">
        <v>11570.88</v>
      </c>
      <c r="DQ109">
        <v>63655.57</v>
      </c>
      <c r="DR109">
        <v>109945.60000000001</v>
      </c>
      <c r="DS109">
        <v>78478.69</v>
      </c>
      <c r="DT109">
        <v>4198.16</v>
      </c>
      <c r="DU109">
        <v>128326.39999999999</v>
      </c>
      <c r="DV109">
        <v>13328.88</v>
      </c>
      <c r="DW109">
        <v>305621.5</v>
      </c>
      <c r="DX109">
        <v>20001.830000000002</v>
      </c>
      <c r="DY109">
        <v>95319.75</v>
      </c>
      <c r="DZ109">
        <v>13893.17</v>
      </c>
      <c r="EA109">
        <v>88372.31</v>
      </c>
      <c r="EB109">
        <v>13426.75</v>
      </c>
      <c r="EC109">
        <v>211512.6</v>
      </c>
      <c r="ED109">
        <v>3220.32</v>
      </c>
      <c r="EE109">
        <v>51627.54</v>
      </c>
      <c r="EF109">
        <v>2636.14</v>
      </c>
      <c r="EG109">
        <v>47412.47</v>
      </c>
      <c r="EH109">
        <v>26330.66</v>
      </c>
      <c r="EI109">
        <v>62849.760000000002</v>
      </c>
      <c r="EJ109">
        <v>4176.55</v>
      </c>
      <c r="EK109">
        <v>277008.40000000002</v>
      </c>
      <c r="EL109">
        <v>19210.419999999998</v>
      </c>
      <c r="EM109">
        <v>230657.9</v>
      </c>
      <c r="EN109">
        <v>31433.89</v>
      </c>
      <c r="EO109">
        <v>108304.6</v>
      </c>
      <c r="EP109">
        <v>24585.66</v>
      </c>
      <c r="EQ109">
        <v>128789</v>
      </c>
      <c r="ER109">
        <v>13712.13</v>
      </c>
      <c r="ES109">
        <v>121006.39999999999</v>
      </c>
      <c r="ET109">
        <v>23812.98</v>
      </c>
      <c r="EU109">
        <v>119054.3</v>
      </c>
      <c r="EV109">
        <v>40400.03</v>
      </c>
      <c r="EW109">
        <v>120791.6</v>
      </c>
      <c r="EX109">
        <v>189418.3</v>
      </c>
      <c r="EY109">
        <v>221387.6</v>
      </c>
      <c r="EZ109">
        <v>293154.59999999998</v>
      </c>
      <c r="FA109">
        <v>334004.09999999998</v>
      </c>
      <c r="FB109">
        <v>6383.23</v>
      </c>
      <c r="FC109">
        <v>277179.5</v>
      </c>
      <c r="FD109">
        <v>17534.79</v>
      </c>
      <c r="FE109">
        <v>44210.83</v>
      </c>
      <c r="FF109">
        <v>245.33</v>
      </c>
      <c r="FG109">
        <v>113654.1</v>
      </c>
      <c r="FH109">
        <v>1360.41</v>
      </c>
      <c r="FI109">
        <v>306140.09999999998</v>
      </c>
      <c r="FJ109">
        <v>92.4</v>
      </c>
      <c r="FK109">
        <v>46340.05</v>
      </c>
      <c r="FL109">
        <v>1670.16</v>
      </c>
      <c r="FM109">
        <v>130784.5</v>
      </c>
      <c r="FN109">
        <v>143.65</v>
      </c>
      <c r="FO109">
        <v>55481.51</v>
      </c>
      <c r="FP109">
        <v>1081.06</v>
      </c>
      <c r="FQ109">
        <v>95341.06</v>
      </c>
      <c r="FR109">
        <v>489.62</v>
      </c>
      <c r="FS109">
        <v>450327.3</v>
      </c>
      <c r="FT109">
        <v>15759.2</v>
      </c>
      <c r="FU109">
        <v>68415.56</v>
      </c>
      <c r="FV109">
        <v>417.61</v>
      </c>
      <c r="FW109">
        <v>77991.44</v>
      </c>
      <c r="FX109">
        <v>260.61</v>
      </c>
      <c r="FY109">
        <v>104247.9</v>
      </c>
      <c r="FZ109">
        <v>498.53</v>
      </c>
      <c r="GA109">
        <v>87740.25</v>
      </c>
      <c r="GB109">
        <v>99.81</v>
      </c>
      <c r="GC109">
        <v>35822.81</v>
      </c>
      <c r="GD109">
        <v>80.37</v>
      </c>
      <c r="GE109">
        <v>54822.75</v>
      </c>
      <c r="GF109">
        <v>40863.54</v>
      </c>
      <c r="GG109">
        <v>119159.3</v>
      </c>
      <c r="GH109">
        <v>41043.910000000003</v>
      </c>
      <c r="GI109">
        <v>147140.79999999999</v>
      </c>
      <c r="GJ109">
        <v>98037.56</v>
      </c>
      <c r="GK109">
        <v>50566.96</v>
      </c>
      <c r="GL109">
        <v>47.27</v>
      </c>
      <c r="GM109">
        <v>35684.730000000003</v>
      </c>
      <c r="GN109">
        <v>2469.38</v>
      </c>
      <c r="GO109">
        <v>371428.3</v>
      </c>
      <c r="GP109">
        <v>291.47000000000003</v>
      </c>
      <c r="GQ109">
        <v>125904.2</v>
      </c>
      <c r="GR109">
        <v>222.57</v>
      </c>
      <c r="GS109">
        <v>430554.3</v>
      </c>
      <c r="GT109">
        <v>1165.93</v>
      </c>
      <c r="GU109">
        <v>94243.13</v>
      </c>
    </row>
    <row r="110" spans="1:203" x14ac:dyDescent="0.25">
      <c r="A110" s="2">
        <v>43753</v>
      </c>
      <c r="B110">
        <v>90249.13</v>
      </c>
      <c r="C110">
        <v>874244.9</v>
      </c>
      <c r="D110">
        <v>97512.88</v>
      </c>
      <c r="E110">
        <v>144978.1</v>
      </c>
      <c r="F110">
        <v>2485.64</v>
      </c>
      <c r="G110">
        <v>126646.1</v>
      </c>
      <c r="H110">
        <v>88104.44</v>
      </c>
      <c r="I110">
        <v>135246.6</v>
      </c>
      <c r="J110">
        <v>1346.83</v>
      </c>
      <c r="K110">
        <v>35009.94</v>
      </c>
      <c r="L110">
        <v>4372.46</v>
      </c>
      <c r="M110">
        <v>116926.2</v>
      </c>
      <c r="N110">
        <v>82111.81</v>
      </c>
      <c r="O110">
        <v>122734.8</v>
      </c>
      <c r="P110">
        <v>8309.57</v>
      </c>
      <c r="Q110">
        <v>96220.44</v>
      </c>
      <c r="R110">
        <v>363.66</v>
      </c>
      <c r="S110">
        <v>47566.559999999998</v>
      </c>
      <c r="T110">
        <v>249067.3</v>
      </c>
      <c r="U110">
        <v>207332.9</v>
      </c>
      <c r="V110">
        <v>57554.21</v>
      </c>
      <c r="W110">
        <v>1063452</v>
      </c>
      <c r="X110">
        <v>902.5</v>
      </c>
      <c r="Y110">
        <v>290265.7</v>
      </c>
      <c r="Z110">
        <v>4314.04</v>
      </c>
      <c r="AA110">
        <v>250421.8</v>
      </c>
      <c r="AB110">
        <v>145399.29999999999</v>
      </c>
      <c r="AC110">
        <v>208772.1</v>
      </c>
      <c r="AD110">
        <v>13010.24</v>
      </c>
      <c r="AE110">
        <v>84445.81</v>
      </c>
      <c r="AF110">
        <v>17518.11</v>
      </c>
      <c r="AG110">
        <v>39126.1</v>
      </c>
      <c r="AH110">
        <v>7661.95</v>
      </c>
      <c r="AI110">
        <v>72414.81</v>
      </c>
      <c r="AJ110">
        <v>13492.99</v>
      </c>
      <c r="AK110">
        <v>376252.6</v>
      </c>
      <c r="AL110">
        <v>76934.5</v>
      </c>
      <c r="AM110">
        <v>196743.9</v>
      </c>
      <c r="AN110">
        <v>13695.41</v>
      </c>
      <c r="AO110">
        <v>228810.1</v>
      </c>
      <c r="AP110">
        <v>13887.83</v>
      </c>
      <c r="AQ110">
        <v>58621.79</v>
      </c>
      <c r="AR110">
        <v>28168.57</v>
      </c>
      <c r="AS110">
        <v>98702.56</v>
      </c>
      <c r="AT110">
        <v>59367.37</v>
      </c>
      <c r="AU110">
        <v>57167.75</v>
      </c>
      <c r="AV110">
        <v>1009.3</v>
      </c>
      <c r="AW110">
        <v>70292.19</v>
      </c>
      <c r="AX110">
        <v>9289.99</v>
      </c>
      <c r="AY110">
        <v>233746.9</v>
      </c>
      <c r="AZ110">
        <v>3138.86</v>
      </c>
      <c r="BA110">
        <v>269926.40000000002</v>
      </c>
      <c r="BB110">
        <v>738.26</v>
      </c>
      <c r="BC110">
        <v>155487.1</v>
      </c>
      <c r="BD110">
        <v>3552.09</v>
      </c>
      <c r="BE110">
        <v>133952.9</v>
      </c>
      <c r="BF110">
        <v>7157.66</v>
      </c>
      <c r="BG110">
        <v>41660.800000000003</v>
      </c>
      <c r="BH110">
        <v>19816.27</v>
      </c>
      <c r="BI110">
        <v>293723.40000000002</v>
      </c>
      <c r="BJ110">
        <v>30094.68</v>
      </c>
      <c r="BK110">
        <v>111216</v>
      </c>
      <c r="BL110">
        <v>106638.6</v>
      </c>
      <c r="BM110">
        <v>51626.64</v>
      </c>
      <c r="BN110">
        <v>11670.43</v>
      </c>
      <c r="BO110">
        <v>82699.44</v>
      </c>
      <c r="BP110">
        <v>12986</v>
      </c>
      <c r="BQ110">
        <v>119589.3</v>
      </c>
      <c r="BR110">
        <v>2645.48</v>
      </c>
      <c r="BS110">
        <v>77641.19</v>
      </c>
      <c r="BT110">
        <v>364.89</v>
      </c>
      <c r="BU110">
        <v>74235.44</v>
      </c>
      <c r="BV110">
        <v>1030159</v>
      </c>
      <c r="BW110">
        <v>258039.9</v>
      </c>
      <c r="BX110">
        <v>7841.8</v>
      </c>
      <c r="BY110">
        <v>41696.089999999997</v>
      </c>
      <c r="BZ110">
        <v>199307.7</v>
      </c>
      <c r="CA110">
        <v>229027.4</v>
      </c>
      <c r="CB110">
        <v>13938.54</v>
      </c>
      <c r="CC110">
        <v>350586.9</v>
      </c>
      <c r="CD110">
        <v>4517.08</v>
      </c>
      <c r="CE110">
        <v>68966.63</v>
      </c>
      <c r="CF110">
        <v>9229.9599999999991</v>
      </c>
      <c r="CG110">
        <v>105907.9</v>
      </c>
      <c r="CH110">
        <v>278.01</v>
      </c>
      <c r="CI110">
        <v>81342</v>
      </c>
      <c r="CJ110">
        <v>2662.78</v>
      </c>
      <c r="CK110">
        <v>108087.6</v>
      </c>
      <c r="CL110">
        <v>37607.379999999997</v>
      </c>
      <c r="CM110">
        <v>86765.56</v>
      </c>
      <c r="CN110">
        <v>22926.5</v>
      </c>
      <c r="CO110">
        <v>156055.9</v>
      </c>
      <c r="CP110">
        <v>518.11</v>
      </c>
      <c r="CQ110">
        <v>43254.5</v>
      </c>
      <c r="CR110">
        <v>10879.25</v>
      </c>
      <c r="CS110">
        <v>84311.19</v>
      </c>
      <c r="CT110">
        <v>225062.2</v>
      </c>
      <c r="CU110">
        <v>1089469</v>
      </c>
      <c r="CV110">
        <v>6409.47</v>
      </c>
      <c r="CW110">
        <v>93721.69</v>
      </c>
      <c r="CX110">
        <v>2616</v>
      </c>
      <c r="CY110">
        <v>35545.22</v>
      </c>
      <c r="CZ110">
        <v>88980.31</v>
      </c>
      <c r="DA110">
        <v>118111.1</v>
      </c>
      <c r="DB110">
        <v>20353.21</v>
      </c>
      <c r="DC110">
        <v>220789.9</v>
      </c>
      <c r="DD110">
        <v>2170.71</v>
      </c>
      <c r="DE110">
        <v>41975.43</v>
      </c>
      <c r="DF110">
        <v>7374.04</v>
      </c>
      <c r="DG110">
        <v>36447.35</v>
      </c>
      <c r="DH110">
        <v>101816.5</v>
      </c>
      <c r="DI110">
        <v>184969.8</v>
      </c>
      <c r="DJ110">
        <v>10954.94</v>
      </c>
      <c r="DK110">
        <v>45747.4</v>
      </c>
      <c r="DL110">
        <v>29023.29</v>
      </c>
      <c r="DM110">
        <v>190103.3</v>
      </c>
      <c r="DN110">
        <v>16303.09</v>
      </c>
      <c r="DO110">
        <v>201883.3</v>
      </c>
      <c r="DP110">
        <v>11290.38</v>
      </c>
      <c r="DQ110">
        <v>61392.160000000003</v>
      </c>
      <c r="DR110">
        <v>113661.9</v>
      </c>
      <c r="DS110">
        <v>81131.38</v>
      </c>
      <c r="DT110">
        <v>4291.5</v>
      </c>
      <c r="DU110">
        <v>131189.1</v>
      </c>
      <c r="DV110">
        <v>12791.88</v>
      </c>
      <c r="DW110">
        <v>292274.8</v>
      </c>
      <c r="DX110">
        <v>19851.330000000002</v>
      </c>
      <c r="DY110">
        <v>94602.559999999998</v>
      </c>
      <c r="DZ110">
        <v>13419.33</v>
      </c>
      <c r="EA110">
        <v>84716.38</v>
      </c>
      <c r="EB110">
        <v>13821.71</v>
      </c>
      <c r="EC110">
        <v>217734.2</v>
      </c>
      <c r="ED110">
        <v>2830.39</v>
      </c>
      <c r="EE110">
        <v>45421.77</v>
      </c>
      <c r="EF110">
        <v>2549.92</v>
      </c>
      <c r="EG110">
        <v>45688.5</v>
      </c>
      <c r="EH110">
        <v>26580.25</v>
      </c>
      <c r="EI110">
        <v>63658.19</v>
      </c>
      <c r="EJ110">
        <v>4232.93</v>
      </c>
      <c r="EK110">
        <v>276935.2</v>
      </c>
      <c r="EL110">
        <v>18389.82</v>
      </c>
      <c r="EM110">
        <v>219927.4</v>
      </c>
      <c r="EN110">
        <v>30033.81</v>
      </c>
      <c r="EO110">
        <v>102408.7</v>
      </c>
      <c r="EP110">
        <v>23758.21</v>
      </c>
      <c r="EQ110">
        <v>124572.9</v>
      </c>
      <c r="ER110">
        <v>13932.19</v>
      </c>
      <c r="ES110">
        <v>123153.60000000001</v>
      </c>
      <c r="ET110">
        <v>22897.27</v>
      </c>
      <c r="EU110">
        <v>114691.4</v>
      </c>
      <c r="EV110">
        <v>38441.879999999997</v>
      </c>
      <c r="EW110">
        <v>113251.7</v>
      </c>
      <c r="EX110">
        <v>193456.2</v>
      </c>
      <c r="EY110">
        <v>226107.1</v>
      </c>
      <c r="EZ110">
        <v>298397</v>
      </c>
      <c r="FA110">
        <v>339977.1</v>
      </c>
      <c r="FB110">
        <v>6442.92</v>
      </c>
      <c r="FC110">
        <v>279426.40000000002</v>
      </c>
      <c r="FD110">
        <v>16585.14</v>
      </c>
      <c r="FE110">
        <v>40908.75</v>
      </c>
      <c r="FF110">
        <v>267.33</v>
      </c>
      <c r="FG110">
        <v>121853.4</v>
      </c>
      <c r="FH110">
        <v>1371.77</v>
      </c>
      <c r="FI110">
        <v>308696</v>
      </c>
      <c r="FJ110">
        <v>91.09</v>
      </c>
      <c r="FK110">
        <v>45683.55</v>
      </c>
      <c r="FL110">
        <v>1604.77</v>
      </c>
      <c r="FM110">
        <v>125663.9</v>
      </c>
      <c r="FN110">
        <v>134.04</v>
      </c>
      <c r="FO110">
        <v>51807.72</v>
      </c>
      <c r="FP110">
        <v>1130.23</v>
      </c>
      <c r="FQ110">
        <v>99254.38</v>
      </c>
      <c r="FR110">
        <v>494.07</v>
      </c>
      <c r="FS110">
        <v>454416.9</v>
      </c>
      <c r="FT110">
        <v>15943.81</v>
      </c>
      <c r="FU110">
        <v>69217.06</v>
      </c>
      <c r="FV110">
        <v>419.44</v>
      </c>
      <c r="FW110">
        <v>77933.81</v>
      </c>
      <c r="FX110">
        <v>279.36</v>
      </c>
      <c r="FY110">
        <v>110169.3</v>
      </c>
      <c r="FZ110">
        <v>487.05</v>
      </c>
      <c r="GA110">
        <v>85720.5</v>
      </c>
      <c r="GB110">
        <v>97.74</v>
      </c>
      <c r="GC110">
        <v>34998.6</v>
      </c>
      <c r="GD110">
        <v>71.650000000000006</v>
      </c>
      <c r="GE110">
        <v>48873.8</v>
      </c>
      <c r="GF110">
        <v>40298.21</v>
      </c>
      <c r="GG110">
        <v>117534</v>
      </c>
      <c r="GH110">
        <v>40693.599999999999</v>
      </c>
      <c r="GI110">
        <v>145155.1</v>
      </c>
      <c r="GJ110">
        <v>95454.88</v>
      </c>
      <c r="GK110">
        <v>48656.88</v>
      </c>
      <c r="GL110">
        <v>44.42</v>
      </c>
      <c r="GM110">
        <v>33537.550000000003</v>
      </c>
      <c r="GN110">
        <v>2473.79</v>
      </c>
      <c r="GO110">
        <v>372090.2</v>
      </c>
      <c r="GP110">
        <v>282.18</v>
      </c>
      <c r="GQ110">
        <v>121891.7</v>
      </c>
      <c r="GR110">
        <v>223.19</v>
      </c>
      <c r="GS110">
        <v>431752.6</v>
      </c>
      <c r="GT110">
        <v>1186.2</v>
      </c>
      <c r="GU110">
        <v>92982.56</v>
      </c>
    </row>
    <row r="111" spans="1:203" x14ac:dyDescent="0.25">
      <c r="A111" s="2">
        <v>43784</v>
      </c>
      <c r="B111">
        <v>88825</v>
      </c>
      <c r="C111">
        <v>862434.1</v>
      </c>
      <c r="D111">
        <v>101949.6</v>
      </c>
      <c r="E111">
        <v>151574.39999999999</v>
      </c>
      <c r="F111">
        <v>2363.64</v>
      </c>
      <c r="G111">
        <v>119029.6</v>
      </c>
      <c r="H111">
        <v>93815.38</v>
      </c>
      <c r="I111">
        <v>144013.29999999999</v>
      </c>
      <c r="J111">
        <v>1384.59</v>
      </c>
      <c r="K111">
        <v>35991.53</v>
      </c>
      <c r="L111">
        <v>4880.6899999999996</v>
      </c>
      <c r="M111">
        <v>129866.4</v>
      </c>
      <c r="N111">
        <v>89199.44</v>
      </c>
      <c r="O111">
        <v>131231.29999999999</v>
      </c>
      <c r="P111">
        <v>8533.58</v>
      </c>
      <c r="Q111">
        <v>98814.31</v>
      </c>
      <c r="R111">
        <v>358.67</v>
      </c>
      <c r="S111">
        <v>46916.480000000003</v>
      </c>
      <c r="T111">
        <v>243013.7</v>
      </c>
      <c r="U111">
        <v>202293.6</v>
      </c>
      <c r="V111">
        <v>65192.1</v>
      </c>
      <c r="W111">
        <v>1180841</v>
      </c>
      <c r="X111">
        <v>947.16</v>
      </c>
      <c r="Y111">
        <v>303991.5</v>
      </c>
      <c r="Z111">
        <v>4239.9399999999996</v>
      </c>
      <c r="AA111">
        <v>246120.5</v>
      </c>
      <c r="AB111">
        <v>146519.29999999999</v>
      </c>
      <c r="AC111">
        <v>209178.1</v>
      </c>
      <c r="AD111">
        <v>14707.12</v>
      </c>
      <c r="AE111">
        <v>95459.75</v>
      </c>
      <c r="AF111">
        <v>18495.88</v>
      </c>
      <c r="AG111">
        <v>41309.919999999998</v>
      </c>
      <c r="AH111">
        <v>8563.93</v>
      </c>
      <c r="AI111">
        <v>80306.75</v>
      </c>
      <c r="AJ111">
        <v>14569.41</v>
      </c>
      <c r="AK111">
        <v>406268.7</v>
      </c>
      <c r="AL111">
        <v>74826.94</v>
      </c>
      <c r="AM111">
        <v>191283.4</v>
      </c>
      <c r="AN111">
        <v>13480.43</v>
      </c>
      <c r="AO111">
        <v>225664.1</v>
      </c>
      <c r="AP111">
        <v>13562.07</v>
      </c>
      <c r="AQ111">
        <v>56882.01</v>
      </c>
      <c r="AR111">
        <v>29274.1</v>
      </c>
      <c r="AS111">
        <v>102706.9</v>
      </c>
      <c r="AT111">
        <v>60067.75</v>
      </c>
      <c r="AU111">
        <v>57360.959999999999</v>
      </c>
      <c r="AV111">
        <v>1171.4000000000001</v>
      </c>
      <c r="AW111">
        <v>79295.13</v>
      </c>
      <c r="AX111">
        <v>10357.459999999999</v>
      </c>
      <c r="AY111">
        <v>260753</v>
      </c>
      <c r="AZ111">
        <v>3476.71</v>
      </c>
      <c r="BA111">
        <v>296208.7</v>
      </c>
      <c r="BB111">
        <v>776.55</v>
      </c>
      <c r="BC111">
        <v>162429.6</v>
      </c>
      <c r="BD111">
        <v>3795.58</v>
      </c>
      <c r="BE111">
        <v>143135.1</v>
      </c>
      <c r="BF111">
        <v>7824.02</v>
      </c>
      <c r="BG111">
        <v>44791.07</v>
      </c>
      <c r="BH111">
        <v>19993.419999999998</v>
      </c>
      <c r="BI111">
        <v>292750.3</v>
      </c>
      <c r="BJ111">
        <v>30607.85</v>
      </c>
      <c r="BK111">
        <v>113082.3</v>
      </c>
      <c r="BL111">
        <v>111795.8</v>
      </c>
      <c r="BM111">
        <v>54123.360000000001</v>
      </c>
      <c r="BN111">
        <v>11629.32</v>
      </c>
      <c r="BO111">
        <v>82323.06</v>
      </c>
      <c r="BP111">
        <v>13503.14</v>
      </c>
      <c r="BQ111">
        <v>124964.2</v>
      </c>
      <c r="BR111">
        <v>3428.11</v>
      </c>
      <c r="BS111">
        <v>100610.4</v>
      </c>
      <c r="BT111">
        <v>389.26</v>
      </c>
      <c r="BU111">
        <v>77987.63</v>
      </c>
      <c r="BV111">
        <v>1037460</v>
      </c>
      <c r="BW111">
        <v>259868.79999999999</v>
      </c>
      <c r="BX111">
        <v>9791.68</v>
      </c>
      <c r="BY111">
        <v>50933.31</v>
      </c>
      <c r="BZ111">
        <v>220608.8</v>
      </c>
      <c r="CA111">
        <v>252125.9</v>
      </c>
      <c r="CB111">
        <v>14158.89</v>
      </c>
      <c r="CC111">
        <v>355144.9</v>
      </c>
      <c r="CD111">
        <v>4989.7700000000004</v>
      </c>
      <c r="CE111">
        <v>75789.75</v>
      </c>
      <c r="CF111">
        <v>9578.75</v>
      </c>
      <c r="CG111">
        <v>108677.1</v>
      </c>
      <c r="CH111">
        <v>297.61</v>
      </c>
      <c r="CI111">
        <v>86704.31</v>
      </c>
      <c r="CJ111">
        <v>2737.91</v>
      </c>
      <c r="CK111">
        <v>111009.1</v>
      </c>
      <c r="CL111">
        <v>38833.39</v>
      </c>
      <c r="CM111">
        <v>89158.13</v>
      </c>
      <c r="CN111">
        <v>21460.54</v>
      </c>
      <c r="CO111">
        <v>146077.4</v>
      </c>
      <c r="CP111">
        <v>557.77</v>
      </c>
      <c r="CQ111">
        <v>45310.2</v>
      </c>
      <c r="CR111">
        <v>12561.77</v>
      </c>
      <c r="CS111">
        <v>96648.63</v>
      </c>
      <c r="CT111">
        <v>238407.8</v>
      </c>
      <c r="CU111">
        <v>1144091</v>
      </c>
      <c r="CV111">
        <v>6759.48</v>
      </c>
      <c r="CW111">
        <v>98839.63</v>
      </c>
      <c r="CX111">
        <v>2624.27</v>
      </c>
      <c r="CY111">
        <v>34851.69</v>
      </c>
      <c r="CZ111">
        <v>87337.56</v>
      </c>
      <c r="DA111">
        <v>115930.5</v>
      </c>
      <c r="DB111">
        <v>22058.36</v>
      </c>
      <c r="DC111">
        <v>227539.4</v>
      </c>
      <c r="DD111">
        <v>2354.9699999999998</v>
      </c>
      <c r="DE111">
        <v>45351.89</v>
      </c>
      <c r="DF111">
        <v>7039.68</v>
      </c>
      <c r="DG111">
        <v>34794.71</v>
      </c>
      <c r="DH111">
        <v>101942.9</v>
      </c>
      <c r="DI111">
        <v>185199.5</v>
      </c>
      <c r="DJ111">
        <v>10565.18</v>
      </c>
      <c r="DK111">
        <v>43764.32</v>
      </c>
      <c r="DL111">
        <v>28486.81</v>
      </c>
      <c r="DM111">
        <v>186589.3</v>
      </c>
      <c r="DN111">
        <v>16813.89</v>
      </c>
      <c r="DO111">
        <v>206311.9</v>
      </c>
      <c r="DP111">
        <v>11844.91</v>
      </c>
      <c r="DQ111">
        <v>63915.91</v>
      </c>
      <c r="DR111">
        <v>125543.6</v>
      </c>
      <c r="DS111">
        <v>89614</v>
      </c>
      <c r="DT111">
        <v>4376.8500000000004</v>
      </c>
      <c r="DU111">
        <v>133506.1</v>
      </c>
      <c r="DV111">
        <v>13240.57</v>
      </c>
      <c r="DW111">
        <v>300604</v>
      </c>
      <c r="DX111">
        <v>23164.98</v>
      </c>
      <c r="DY111">
        <v>103690.9</v>
      </c>
      <c r="DZ111">
        <v>14749.78</v>
      </c>
      <c r="EA111">
        <v>92290.19</v>
      </c>
      <c r="EB111">
        <v>13798.95</v>
      </c>
      <c r="EC111">
        <v>216154.1</v>
      </c>
      <c r="ED111">
        <v>3050.37</v>
      </c>
      <c r="EE111">
        <v>48951.99</v>
      </c>
      <c r="EF111">
        <v>2673.5</v>
      </c>
      <c r="EG111">
        <v>47434.05</v>
      </c>
      <c r="EH111">
        <v>27508.59</v>
      </c>
      <c r="EI111">
        <v>65231.3</v>
      </c>
      <c r="EJ111">
        <v>4411.63</v>
      </c>
      <c r="EK111">
        <v>288547.5</v>
      </c>
      <c r="EL111">
        <v>19262.59</v>
      </c>
      <c r="EM111">
        <v>228114.9</v>
      </c>
      <c r="EN111">
        <v>29399.57</v>
      </c>
      <c r="EO111">
        <v>99452.06</v>
      </c>
      <c r="EP111">
        <v>24659.22</v>
      </c>
      <c r="EQ111">
        <v>129297.2</v>
      </c>
      <c r="ER111">
        <v>12579.23</v>
      </c>
      <c r="ES111">
        <v>110303.4</v>
      </c>
      <c r="ET111">
        <v>24561.61</v>
      </c>
      <c r="EU111">
        <v>123028.1</v>
      </c>
      <c r="EV111">
        <v>41535.800000000003</v>
      </c>
      <c r="EW111">
        <v>122366.6</v>
      </c>
      <c r="EX111">
        <v>218437.8</v>
      </c>
      <c r="EY111">
        <v>255233.4</v>
      </c>
      <c r="EZ111">
        <v>296749.40000000002</v>
      </c>
      <c r="FA111">
        <v>338099.8</v>
      </c>
      <c r="FB111">
        <v>6494.27</v>
      </c>
      <c r="FC111">
        <v>280063.8</v>
      </c>
      <c r="FD111">
        <v>18280.54</v>
      </c>
      <c r="FE111">
        <v>44791.19</v>
      </c>
      <c r="FF111">
        <v>289.41000000000003</v>
      </c>
      <c r="FG111">
        <v>131922.6</v>
      </c>
      <c r="FH111">
        <v>1381.9</v>
      </c>
      <c r="FI111">
        <v>307887.90000000002</v>
      </c>
      <c r="FJ111">
        <v>93.42</v>
      </c>
      <c r="FK111">
        <v>46295.86</v>
      </c>
      <c r="FL111">
        <v>1696.2</v>
      </c>
      <c r="FM111">
        <v>132256.20000000001</v>
      </c>
      <c r="FN111">
        <v>136.36000000000001</v>
      </c>
      <c r="FO111">
        <v>52707.86</v>
      </c>
      <c r="FP111">
        <v>1075.58</v>
      </c>
      <c r="FQ111">
        <v>94510.13</v>
      </c>
      <c r="FR111">
        <v>510.31</v>
      </c>
      <c r="FS111">
        <v>469502.1</v>
      </c>
      <c r="FT111">
        <v>15025.54</v>
      </c>
      <c r="FU111">
        <v>64577.7</v>
      </c>
      <c r="FV111">
        <v>409.98</v>
      </c>
      <c r="FW111">
        <v>76051.44</v>
      </c>
      <c r="FX111">
        <v>332.34</v>
      </c>
      <c r="FY111">
        <v>131064.5</v>
      </c>
      <c r="FZ111">
        <v>446.57</v>
      </c>
      <c r="GA111">
        <v>77383.63</v>
      </c>
      <c r="GB111">
        <v>113.6</v>
      </c>
      <c r="GC111">
        <v>40678.46</v>
      </c>
      <c r="GD111">
        <v>73.92</v>
      </c>
      <c r="GE111">
        <v>50108.13</v>
      </c>
      <c r="GF111">
        <v>44427.55</v>
      </c>
      <c r="GG111">
        <v>128937.8</v>
      </c>
      <c r="GH111">
        <v>42149.23</v>
      </c>
      <c r="GI111">
        <v>150202.6</v>
      </c>
      <c r="GJ111">
        <v>109607.2</v>
      </c>
      <c r="GK111">
        <v>55462.5</v>
      </c>
      <c r="GL111">
        <v>51.23</v>
      </c>
      <c r="GM111">
        <v>38222.339999999997</v>
      </c>
      <c r="GN111">
        <v>2655.6</v>
      </c>
      <c r="GO111">
        <v>399566.1</v>
      </c>
      <c r="GP111">
        <v>283.85000000000002</v>
      </c>
      <c r="GQ111">
        <v>122350.9</v>
      </c>
      <c r="GR111">
        <v>239.68</v>
      </c>
      <c r="GS111">
        <v>458595.3</v>
      </c>
      <c r="GT111">
        <v>1303.1400000000001</v>
      </c>
      <c r="GU111">
        <v>102149.3</v>
      </c>
    </row>
    <row r="112" spans="1:203" x14ac:dyDescent="0.25">
      <c r="A112" s="2">
        <v>43814</v>
      </c>
      <c r="B112">
        <v>89920.31</v>
      </c>
      <c r="C112">
        <v>873068.6</v>
      </c>
      <c r="D112">
        <v>102710.9</v>
      </c>
      <c r="E112">
        <v>152706.29999999999</v>
      </c>
      <c r="F112">
        <v>2360.3000000000002</v>
      </c>
      <c r="G112">
        <v>118861.3</v>
      </c>
      <c r="H112">
        <v>100261.1</v>
      </c>
      <c r="I112">
        <v>153907.9</v>
      </c>
      <c r="J112">
        <v>1373.24</v>
      </c>
      <c r="K112">
        <v>35537.99</v>
      </c>
      <c r="L112">
        <v>4752.6000000000004</v>
      </c>
      <c r="M112">
        <v>126458.1</v>
      </c>
      <c r="N112">
        <v>95612.94</v>
      </c>
      <c r="O112">
        <v>140667</v>
      </c>
      <c r="P112">
        <v>8813.42</v>
      </c>
      <c r="Q112">
        <v>102054.7</v>
      </c>
      <c r="R112">
        <v>345.36</v>
      </c>
      <c r="S112">
        <v>44889.5</v>
      </c>
      <c r="T112">
        <v>237669.2</v>
      </c>
      <c r="U112">
        <v>197844.6</v>
      </c>
      <c r="V112">
        <v>67495.44</v>
      </c>
      <c r="W112">
        <v>1222563</v>
      </c>
      <c r="X112">
        <v>971.42</v>
      </c>
      <c r="Y112">
        <v>311780.2</v>
      </c>
      <c r="Z112">
        <v>4332.5600000000004</v>
      </c>
      <c r="AA112">
        <v>251497</v>
      </c>
      <c r="AB112">
        <v>134689.1</v>
      </c>
      <c r="AC112">
        <v>192288.8</v>
      </c>
      <c r="AD112">
        <v>16019.94</v>
      </c>
      <c r="AE112">
        <v>149606.5</v>
      </c>
      <c r="AF112">
        <v>19433.650000000001</v>
      </c>
      <c r="AG112">
        <v>43259.57</v>
      </c>
      <c r="AH112">
        <v>8576.89</v>
      </c>
      <c r="AI112">
        <v>80428.31</v>
      </c>
      <c r="AJ112">
        <v>15388.26</v>
      </c>
      <c r="AK112">
        <v>429102.3</v>
      </c>
      <c r="AL112">
        <v>75175.44</v>
      </c>
      <c r="AM112">
        <v>192174.4</v>
      </c>
      <c r="AN112">
        <v>14032.66</v>
      </c>
      <c r="AO112">
        <v>233161.9</v>
      </c>
      <c r="AP112">
        <v>14036.14</v>
      </c>
      <c r="AQ112">
        <v>58870.33</v>
      </c>
      <c r="AR112">
        <v>30406.25</v>
      </c>
      <c r="AS112">
        <v>106679.1</v>
      </c>
      <c r="AT112">
        <v>67903.13</v>
      </c>
      <c r="AU112">
        <v>64467.07</v>
      </c>
      <c r="AV112">
        <v>1201.29</v>
      </c>
      <c r="AW112">
        <v>81318.38</v>
      </c>
      <c r="AX112">
        <v>10542.88</v>
      </c>
      <c r="AY112">
        <v>263835.09999999998</v>
      </c>
      <c r="AZ112">
        <v>3655.91</v>
      </c>
      <c r="BA112">
        <v>309791.40000000002</v>
      </c>
      <c r="BB112">
        <v>797.32</v>
      </c>
      <c r="BC112">
        <v>166774.29999999999</v>
      </c>
      <c r="BD112">
        <v>3747.21</v>
      </c>
      <c r="BE112">
        <v>142922.29999999999</v>
      </c>
      <c r="BF112">
        <v>8084.72</v>
      </c>
      <c r="BG112">
        <v>46283.49</v>
      </c>
      <c r="BH112">
        <v>20004.97</v>
      </c>
      <c r="BI112">
        <v>292919.40000000002</v>
      </c>
      <c r="BJ112">
        <v>31507.33</v>
      </c>
      <c r="BK112">
        <v>115784.4</v>
      </c>
      <c r="BL112">
        <v>106985.2</v>
      </c>
      <c r="BM112">
        <v>51794.45</v>
      </c>
      <c r="BN112">
        <v>11863.93</v>
      </c>
      <c r="BO112">
        <v>83208.63</v>
      </c>
      <c r="BP112">
        <v>14823.38</v>
      </c>
      <c r="BQ112">
        <v>137081.79999999999</v>
      </c>
      <c r="BR112">
        <v>3374.55</v>
      </c>
      <c r="BS112">
        <v>99038.38</v>
      </c>
      <c r="BT112">
        <v>399.91</v>
      </c>
      <c r="BU112">
        <v>79669.56</v>
      </c>
      <c r="BV112">
        <v>941928.8</v>
      </c>
      <c r="BW112">
        <v>233525</v>
      </c>
      <c r="BX112">
        <v>10296.75</v>
      </c>
      <c r="BY112">
        <v>53560.56</v>
      </c>
      <c r="BZ112">
        <v>219961.7</v>
      </c>
      <c r="CA112">
        <v>251386.3</v>
      </c>
      <c r="CB112">
        <v>14937.35</v>
      </c>
      <c r="CC112">
        <v>372094.2</v>
      </c>
      <c r="CD112">
        <v>5101.63</v>
      </c>
      <c r="CE112">
        <v>76970.75</v>
      </c>
      <c r="CF112">
        <v>10284.52</v>
      </c>
      <c r="CG112">
        <v>116684.6</v>
      </c>
      <c r="CH112">
        <v>285.32</v>
      </c>
      <c r="CI112">
        <v>83123.5</v>
      </c>
      <c r="CJ112">
        <v>2705.16</v>
      </c>
      <c r="CK112">
        <v>109012.1</v>
      </c>
      <c r="CL112">
        <v>39835.15</v>
      </c>
      <c r="CM112">
        <v>90827.31</v>
      </c>
      <c r="CN112">
        <v>21949.23</v>
      </c>
      <c r="CO112">
        <v>148449.70000000001</v>
      </c>
      <c r="CP112">
        <v>570.33000000000004</v>
      </c>
      <c r="CQ112">
        <v>46331</v>
      </c>
      <c r="CR112">
        <v>12443.41</v>
      </c>
      <c r="CS112">
        <v>95737.94</v>
      </c>
      <c r="CT112">
        <v>246494.1</v>
      </c>
      <c r="CU112">
        <v>1178878</v>
      </c>
      <c r="CV112">
        <v>6695.84</v>
      </c>
      <c r="CW112">
        <v>97062.69</v>
      </c>
      <c r="CX112">
        <v>2706.37</v>
      </c>
      <c r="CY112">
        <v>35942.019999999997</v>
      </c>
      <c r="CZ112">
        <v>92018.19</v>
      </c>
      <c r="DA112">
        <v>121824.3</v>
      </c>
      <c r="DB112">
        <v>22054.26</v>
      </c>
      <c r="DC112">
        <v>227497.1</v>
      </c>
      <c r="DD112">
        <v>2524.0100000000002</v>
      </c>
      <c r="DE112">
        <v>48607.27</v>
      </c>
      <c r="DF112">
        <v>6959.76</v>
      </c>
      <c r="DG112">
        <v>33687</v>
      </c>
      <c r="DH112">
        <v>98491.81</v>
      </c>
      <c r="DI112">
        <v>174848.8</v>
      </c>
      <c r="DJ112">
        <v>10283.57</v>
      </c>
      <c r="DK112">
        <v>42597.81</v>
      </c>
      <c r="DL112">
        <v>29571.74</v>
      </c>
      <c r="DM112">
        <v>192348.3</v>
      </c>
      <c r="DN112">
        <v>17287.46</v>
      </c>
      <c r="DO112">
        <v>212122.8</v>
      </c>
      <c r="DP112">
        <v>12749.8</v>
      </c>
      <c r="DQ112">
        <v>68798.75</v>
      </c>
      <c r="DR112">
        <v>131275.20000000001</v>
      </c>
      <c r="DS112">
        <v>93705.19</v>
      </c>
      <c r="DT112">
        <v>4206.91</v>
      </c>
      <c r="DU112">
        <v>128935.8</v>
      </c>
      <c r="DV112">
        <v>13782.09</v>
      </c>
      <c r="DW112">
        <v>312898.5</v>
      </c>
      <c r="DX112">
        <v>22574.05</v>
      </c>
      <c r="DY112">
        <v>100288.2</v>
      </c>
      <c r="DZ112">
        <v>15044.33</v>
      </c>
      <c r="EA112">
        <v>94133.19</v>
      </c>
      <c r="EB112">
        <v>14595.36</v>
      </c>
      <c r="EC112">
        <v>227076.4</v>
      </c>
      <c r="ED112">
        <v>3412.46</v>
      </c>
      <c r="EE112">
        <v>53991.14</v>
      </c>
      <c r="EF112">
        <v>2505.98</v>
      </c>
      <c r="EG112">
        <v>44461.71</v>
      </c>
      <c r="EH112">
        <v>26871.74</v>
      </c>
      <c r="EI112">
        <v>63721.1</v>
      </c>
      <c r="EJ112">
        <v>4273.13</v>
      </c>
      <c r="EK112">
        <v>279489.3</v>
      </c>
      <c r="EL112">
        <v>18834.68</v>
      </c>
      <c r="EM112">
        <v>223047.3</v>
      </c>
      <c r="EN112">
        <v>30956.66</v>
      </c>
      <c r="EO112">
        <v>104719.3</v>
      </c>
      <c r="EP112">
        <v>24949.25</v>
      </c>
      <c r="EQ112">
        <v>130817.9</v>
      </c>
      <c r="ER112">
        <v>13500.29</v>
      </c>
      <c r="ES112">
        <v>118379.9</v>
      </c>
      <c r="ET112">
        <v>25657.56</v>
      </c>
      <c r="EU112">
        <v>128517.6</v>
      </c>
      <c r="EV112">
        <v>41943.25</v>
      </c>
      <c r="EW112">
        <v>122894.1</v>
      </c>
      <c r="EX112">
        <v>232368.3</v>
      </c>
      <c r="EY112">
        <v>270467.90000000002</v>
      </c>
      <c r="EZ112">
        <v>301635.59999999998</v>
      </c>
      <c r="FA112">
        <v>341283.6</v>
      </c>
      <c r="FB112">
        <v>6848.38</v>
      </c>
      <c r="FC112">
        <v>295334.8</v>
      </c>
      <c r="FD112">
        <v>18901.560000000001</v>
      </c>
      <c r="FE112">
        <v>46312.82</v>
      </c>
      <c r="FF112">
        <v>289.01</v>
      </c>
      <c r="FG112">
        <v>131735.9</v>
      </c>
      <c r="FH112">
        <v>1423.18</v>
      </c>
      <c r="FI112">
        <v>317084.90000000002</v>
      </c>
      <c r="FJ112">
        <v>92.33</v>
      </c>
      <c r="FK112">
        <v>45752.28</v>
      </c>
      <c r="FL112">
        <v>1781.09</v>
      </c>
      <c r="FM112">
        <v>135764.4</v>
      </c>
      <c r="FN112">
        <v>133.19999999999999</v>
      </c>
      <c r="FO112">
        <v>50936.13</v>
      </c>
      <c r="FP112">
        <v>1071.3</v>
      </c>
      <c r="FQ112">
        <v>94133.63</v>
      </c>
      <c r="FR112">
        <v>507.72</v>
      </c>
      <c r="FS112">
        <v>467119.6</v>
      </c>
      <c r="FT112">
        <v>15283.37</v>
      </c>
      <c r="FU112">
        <v>68276.19</v>
      </c>
      <c r="FV112">
        <v>413.24</v>
      </c>
      <c r="FW112">
        <v>76656.19</v>
      </c>
      <c r="FX112">
        <v>329.38</v>
      </c>
      <c r="FY112">
        <v>129903.8</v>
      </c>
      <c r="FZ112">
        <v>476.71</v>
      </c>
      <c r="GA112">
        <v>82606.31</v>
      </c>
      <c r="GB112">
        <v>111.75</v>
      </c>
      <c r="GC112">
        <v>39506.89</v>
      </c>
      <c r="GD112">
        <v>71.14</v>
      </c>
      <c r="GE112">
        <v>48004.26</v>
      </c>
      <c r="GF112">
        <v>44341.29</v>
      </c>
      <c r="GG112">
        <v>128687.4</v>
      </c>
      <c r="GH112">
        <v>42698.38</v>
      </c>
      <c r="GI112">
        <v>152159.79999999999</v>
      </c>
      <c r="GJ112">
        <v>102093.1</v>
      </c>
      <c r="GK112">
        <v>51396.69</v>
      </c>
      <c r="GL112">
        <v>51.73</v>
      </c>
      <c r="GM112">
        <v>38588.69</v>
      </c>
      <c r="GN112">
        <v>2682.14</v>
      </c>
      <c r="GO112">
        <v>403560.2</v>
      </c>
      <c r="GP112">
        <v>293.24</v>
      </c>
      <c r="GQ112">
        <v>126401.8</v>
      </c>
      <c r="GR112">
        <v>242.01</v>
      </c>
      <c r="GS112">
        <v>463047.8</v>
      </c>
      <c r="GT112">
        <v>1302.24</v>
      </c>
      <c r="GU112">
        <v>102078.39999999999</v>
      </c>
    </row>
    <row r="113" spans="1:203" x14ac:dyDescent="0.25">
      <c r="A113" s="2">
        <v>43845</v>
      </c>
      <c r="B113">
        <v>95081.81</v>
      </c>
      <c r="C113">
        <v>923184</v>
      </c>
      <c r="D113">
        <v>104372.4</v>
      </c>
      <c r="E113">
        <v>154527.70000000001</v>
      </c>
      <c r="F113">
        <v>2402.6799999999998</v>
      </c>
      <c r="G113">
        <v>120995.8</v>
      </c>
      <c r="H113">
        <v>108144.7</v>
      </c>
      <c r="I113">
        <v>165341.9</v>
      </c>
      <c r="J113">
        <v>1430.33</v>
      </c>
      <c r="K113">
        <v>37015.230000000003</v>
      </c>
      <c r="L113">
        <v>4853.3</v>
      </c>
      <c r="M113">
        <v>129137.60000000001</v>
      </c>
      <c r="N113">
        <v>97616.19</v>
      </c>
      <c r="O113">
        <v>143614.1</v>
      </c>
      <c r="P113">
        <v>9205.16</v>
      </c>
      <c r="Q113">
        <v>106227.9</v>
      </c>
      <c r="R113">
        <v>346.56</v>
      </c>
      <c r="S113">
        <v>45046.09</v>
      </c>
      <c r="T113">
        <v>253573.6</v>
      </c>
      <c r="U113">
        <v>210277.3</v>
      </c>
      <c r="V113">
        <v>76373.06</v>
      </c>
      <c r="W113">
        <v>1364922</v>
      </c>
      <c r="X113">
        <v>984.27</v>
      </c>
      <c r="Y113">
        <v>315902.8</v>
      </c>
      <c r="Z113">
        <v>4254.7299999999996</v>
      </c>
      <c r="AA113">
        <v>244424.9</v>
      </c>
      <c r="AB113">
        <v>130009.9</v>
      </c>
      <c r="AC113">
        <v>185608.5</v>
      </c>
      <c r="AD113">
        <v>16831.48</v>
      </c>
      <c r="AE113">
        <v>156076.4</v>
      </c>
      <c r="AF113">
        <v>18668.830000000002</v>
      </c>
      <c r="AG113">
        <v>41557.089999999997</v>
      </c>
      <c r="AH113">
        <v>8579.25</v>
      </c>
      <c r="AI113">
        <v>80075.44</v>
      </c>
      <c r="AJ113">
        <v>15478.18</v>
      </c>
      <c r="AK113">
        <v>428820.1</v>
      </c>
      <c r="AL113">
        <v>80248.56</v>
      </c>
      <c r="AM113">
        <v>203670.9</v>
      </c>
      <c r="AN113">
        <v>14620.57</v>
      </c>
      <c r="AO113">
        <v>242930.6</v>
      </c>
      <c r="AP113">
        <v>14467.3</v>
      </c>
      <c r="AQ113">
        <v>60678.71</v>
      </c>
      <c r="AR113">
        <v>32956.93</v>
      </c>
      <c r="AS113">
        <v>111813.7</v>
      </c>
      <c r="AT113">
        <v>62448.28</v>
      </c>
      <c r="AU113">
        <v>59288.21</v>
      </c>
      <c r="AV113">
        <v>1265.8499999999999</v>
      </c>
      <c r="AW113">
        <v>85688.56</v>
      </c>
      <c r="AX113">
        <v>10394.52</v>
      </c>
      <c r="AY113">
        <v>260534.9</v>
      </c>
      <c r="AZ113">
        <v>3680.33</v>
      </c>
      <c r="BA113">
        <v>311860.3</v>
      </c>
      <c r="BB113">
        <v>847.94</v>
      </c>
      <c r="BC113">
        <v>177362.7</v>
      </c>
      <c r="BD113">
        <v>4210.7</v>
      </c>
      <c r="BE113">
        <v>160600.1</v>
      </c>
      <c r="BF113">
        <v>8157.07</v>
      </c>
      <c r="BG113">
        <v>46697.71</v>
      </c>
      <c r="BH113">
        <v>19964.52</v>
      </c>
      <c r="BI113">
        <v>292327.09999999998</v>
      </c>
      <c r="BJ113">
        <v>33452.69</v>
      </c>
      <c r="BK113">
        <v>122933.4</v>
      </c>
      <c r="BL113">
        <v>108526.9</v>
      </c>
      <c r="BM113">
        <v>52540.86</v>
      </c>
      <c r="BN113">
        <v>11562.68</v>
      </c>
      <c r="BO113">
        <v>81095.88</v>
      </c>
      <c r="BP113">
        <v>16251.52</v>
      </c>
      <c r="BQ113">
        <v>150288.79999999999</v>
      </c>
      <c r="BR113">
        <v>3535.47</v>
      </c>
      <c r="BS113">
        <v>103667.1</v>
      </c>
      <c r="BT113">
        <v>435.83</v>
      </c>
      <c r="BU113">
        <v>86825.63</v>
      </c>
      <c r="BV113">
        <v>988171.7</v>
      </c>
      <c r="BW113">
        <v>244989.6</v>
      </c>
      <c r="BX113">
        <v>10167.01</v>
      </c>
      <c r="BY113">
        <v>52885.71</v>
      </c>
      <c r="BZ113">
        <v>224338.9</v>
      </c>
      <c r="CA113">
        <v>256388.8</v>
      </c>
      <c r="CB113">
        <v>15532.18</v>
      </c>
      <c r="CC113">
        <v>386911.6</v>
      </c>
      <c r="CD113">
        <v>5425.46</v>
      </c>
      <c r="CE113">
        <v>82295.75</v>
      </c>
      <c r="CF113">
        <v>11941.49</v>
      </c>
      <c r="CG113">
        <v>135484</v>
      </c>
      <c r="CH113">
        <v>283.66000000000003</v>
      </c>
      <c r="CI113">
        <v>82639.94</v>
      </c>
      <c r="CJ113">
        <v>2946.51</v>
      </c>
      <c r="CK113">
        <v>118737.9</v>
      </c>
      <c r="CL113">
        <v>40178.04</v>
      </c>
      <c r="CM113">
        <v>91609.13</v>
      </c>
      <c r="CN113">
        <v>23357.8</v>
      </c>
      <c r="CO113">
        <v>157976.29999999999</v>
      </c>
      <c r="CP113">
        <v>586.97</v>
      </c>
      <c r="CQ113">
        <v>47682.84</v>
      </c>
      <c r="CR113">
        <v>12727.48</v>
      </c>
      <c r="CS113">
        <v>97923.56</v>
      </c>
      <c r="CT113">
        <v>260291.9</v>
      </c>
      <c r="CU113">
        <v>1244868</v>
      </c>
      <c r="CV113">
        <v>7131.81</v>
      </c>
      <c r="CW113">
        <v>103406.7</v>
      </c>
      <c r="CX113">
        <v>2694.64</v>
      </c>
      <c r="CY113">
        <v>35786.26</v>
      </c>
      <c r="CZ113">
        <v>96742.88</v>
      </c>
      <c r="DA113">
        <v>127701.8</v>
      </c>
      <c r="DB113">
        <v>19811.53</v>
      </c>
      <c r="DC113">
        <v>204362.6</v>
      </c>
      <c r="DD113">
        <v>2474.91</v>
      </c>
      <c r="DE113">
        <v>46728.44</v>
      </c>
      <c r="DF113">
        <v>8722.31</v>
      </c>
      <c r="DG113">
        <v>42218.18</v>
      </c>
      <c r="DH113">
        <v>99382.25</v>
      </c>
      <c r="DI113">
        <v>175650.7</v>
      </c>
      <c r="DJ113">
        <v>10924.23</v>
      </c>
      <c r="DK113">
        <v>45251.66</v>
      </c>
      <c r="DL113">
        <v>29841.86</v>
      </c>
      <c r="DM113">
        <v>194105.3</v>
      </c>
      <c r="DN113">
        <v>18342.84</v>
      </c>
      <c r="DO113">
        <v>225072.6</v>
      </c>
      <c r="DP113">
        <v>13217.5</v>
      </c>
      <c r="DQ113">
        <v>70516.44</v>
      </c>
      <c r="DR113">
        <v>136368.6</v>
      </c>
      <c r="DS113">
        <v>95741.5</v>
      </c>
      <c r="DT113">
        <v>4335.92</v>
      </c>
      <c r="DU113">
        <v>132889.5</v>
      </c>
      <c r="DV113">
        <v>13835.92</v>
      </c>
      <c r="DW113">
        <v>311052.3</v>
      </c>
      <c r="DX113">
        <v>23046.959999999999</v>
      </c>
      <c r="DY113">
        <v>102432.4</v>
      </c>
      <c r="DZ113">
        <v>13818.76</v>
      </c>
      <c r="EA113">
        <v>85855.31</v>
      </c>
      <c r="EB113">
        <v>14979.92</v>
      </c>
      <c r="EC113">
        <v>233059.4</v>
      </c>
      <c r="ED113">
        <v>3353.83</v>
      </c>
      <c r="EE113">
        <v>53068.43</v>
      </c>
      <c r="EF113">
        <v>2553.7199999999998</v>
      </c>
      <c r="EG113">
        <v>47135.99</v>
      </c>
      <c r="EH113">
        <v>29003.439999999999</v>
      </c>
      <c r="EI113">
        <v>68776</v>
      </c>
      <c r="EJ113">
        <v>4286.26</v>
      </c>
      <c r="EK113">
        <v>276640.3</v>
      </c>
      <c r="EL113">
        <v>18542.48</v>
      </c>
      <c r="EM113">
        <v>218576.3</v>
      </c>
      <c r="EN113">
        <v>31958.63</v>
      </c>
      <c r="EO113">
        <v>107467.6</v>
      </c>
      <c r="EP113">
        <v>28340.18</v>
      </c>
      <c r="EQ113">
        <v>148786.1</v>
      </c>
      <c r="ER113">
        <v>13770</v>
      </c>
      <c r="ES113">
        <v>120744.9</v>
      </c>
      <c r="ET113">
        <v>26850.22</v>
      </c>
      <c r="EU113">
        <v>134412.20000000001</v>
      </c>
      <c r="EV113">
        <v>42836.46</v>
      </c>
      <c r="EW113">
        <v>125511.3</v>
      </c>
      <c r="EX113">
        <v>241264.8</v>
      </c>
      <c r="EY113">
        <v>280823.09999999998</v>
      </c>
      <c r="EZ113">
        <v>289072.7</v>
      </c>
      <c r="FA113">
        <v>327069.3</v>
      </c>
      <c r="FB113">
        <v>7277.94</v>
      </c>
      <c r="FC113">
        <v>313448.3</v>
      </c>
      <c r="FD113">
        <v>19078.45</v>
      </c>
      <c r="FE113">
        <v>46746.25</v>
      </c>
      <c r="FF113">
        <v>305.58</v>
      </c>
      <c r="FG113">
        <v>137414.79999999999</v>
      </c>
      <c r="FH113">
        <v>1535.87</v>
      </c>
      <c r="FI113">
        <v>342192.8</v>
      </c>
      <c r="FJ113">
        <v>97.86</v>
      </c>
      <c r="FK113">
        <v>48492.87</v>
      </c>
      <c r="FL113">
        <v>1793.15</v>
      </c>
      <c r="FM113">
        <v>136158.6</v>
      </c>
      <c r="FN113">
        <v>131.33000000000001</v>
      </c>
      <c r="FO113">
        <v>50221.75</v>
      </c>
      <c r="FP113">
        <v>1191.79</v>
      </c>
      <c r="FQ113">
        <v>104259.3</v>
      </c>
      <c r="FR113">
        <v>578.45000000000005</v>
      </c>
      <c r="FS113">
        <v>532190.6</v>
      </c>
      <c r="FT113">
        <v>15688.77</v>
      </c>
      <c r="FU113">
        <v>70087.25</v>
      </c>
      <c r="FV113">
        <v>427.08</v>
      </c>
      <c r="FW113">
        <v>78815.94</v>
      </c>
      <c r="FX113">
        <v>339.18</v>
      </c>
      <c r="FY113">
        <v>132003.79999999999</v>
      </c>
      <c r="FZ113">
        <v>498.83</v>
      </c>
      <c r="GA113">
        <v>85533.5</v>
      </c>
      <c r="GB113">
        <v>109.63</v>
      </c>
      <c r="GC113">
        <v>38758.14</v>
      </c>
      <c r="GD113">
        <v>67.12</v>
      </c>
      <c r="GE113">
        <v>45155.82</v>
      </c>
      <c r="GF113">
        <v>45200.93</v>
      </c>
      <c r="GG113">
        <v>131182.29999999999</v>
      </c>
      <c r="GH113">
        <v>44343.12</v>
      </c>
      <c r="GI113">
        <v>157266.6</v>
      </c>
      <c r="GJ113">
        <v>96007.69</v>
      </c>
      <c r="GK113">
        <v>48217.41</v>
      </c>
      <c r="GL113">
        <v>51.73</v>
      </c>
      <c r="GM113">
        <v>38588.69</v>
      </c>
      <c r="GN113">
        <v>2866.01</v>
      </c>
      <c r="GO113">
        <v>431224.8</v>
      </c>
      <c r="GP113">
        <v>312.86</v>
      </c>
      <c r="GQ113">
        <v>134856</v>
      </c>
      <c r="GR113">
        <v>258.42</v>
      </c>
      <c r="GS113">
        <v>494437.9</v>
      </c>
      <c r="GT113">
        <v>1412.2</v>
      </c>
      <c r="GU113">
        <v>108221.5</v>
      </c>
    </row>
    <row r="114" spans="1:203" x14ac:dyDescent="0.25">
      <c r="A114" s="2">
        <v>43876</v>
      </c>
      <c r="B114">
        <v>109014.6</v>
      </c>
      <c r="C114">
        <v>1062759</v>
      </c>
      <c r="D114">
        <v>107095.8</v>
      </c>
      <c r="E114">
        <v>158109.29999999999</v>
      </c>
      <c r="F114">
        <v>2678.29</v>
      </c>
      <c r="G114">
        <v>133883</v>
      </c>
      <c r="H114">
        <v>119727.3</v>
      </c>
      <c r="I114">
        <v>185174.8</v>
      </c>
      <c r="J114">
        <v>1571.91</v>
      </c>
      <c r="K114">
        <v>39794.839999999997</v>
      </c>
      <c r="L114">
        <v>4855.45</v>
      </c>
      <c r="M114">
        <v>128845.1</v>
      </c>
      <c r="N114">
        <v>90905.06</v>
      </c>
      <c r="O114">
        <v>131809.9</v>
      </c>
      <c r="P114">
        <v>9634.14</v>
      </c>
      <c r="Q114">
        <v>109788.4</v>
      </c>
      <c r="R114">
        <v>324.47000000000003</v>
      </c>
      <c r="S114">
        <v>42343.49</v>
      </c>
      <c r="T114">
        <v>252532.6</v>
      </c>
      <c r="U114">
        <v>209414</v>
      </c>
      <c r="V114">
        <v>79903.44</v>
      </c>
      <c r="W114">
        <v>1421812</v>
      </c>
      <c r="X114">
        <v>977.59</v>
      </c>
      <c r="Y114">
        <v>314343.59999999998</v>
      </c>
      <c r="Z114">
        <v>4212.26</v>
      </c>
      <c r="AA114">
        <v>241989.4</v>
      </c>
      <c r="AB114">
        <v>135028.6</v>
      </c>
      <c r="AC114">
        <v>191747.6</v>
      </c>
      <c r="AD114">
        <v>16780.93</v>
      </c>
      <c r="AE114">
        <v>149853.5</v>
      </c>
      <c r="AF114">
        <v>18606.66</v>
      </c>
      <c r="AG114">
        <v>41418.699999999997</v>
      </c>
      <c r="AH114">
        <v>8189.2</v>
      </c>
      <c r="AI114">
        <v>77631.63</v>
      </c>
      <c r="AJ114">
        <v>15561.96</v>
      </c>
      <c r="AK114">
        <v>422548.8</v>
      </c>
      <c r="AL114">
        <v>78510.19</v>
      </c>
      <c r="AM114">
        <v>199194.1</v>
      </c>
      <c r="AN114">
        <v>15458.61</v>
      </c>
      <c r="AO114">
        <v>256855.1</v>
      </c>
      <c r="AP114">
        <v>15766.41</v>
      </c>
      <c r="AQ114">
        <v>65572.19</v>
      </c>
      <c r="AR114">
        <v>34012.46</v>
      </c>
      <c r="AS114">
        <v>115540.5</v>
      </c>
      <c r="AT114">
        <v>62250.8</v>
      </c>
      <c r="AU114">
        <v>58804.71</v>
      </c>
      <c r="AV114">
        <v>1343.87</v>
      </c>
      <c r="AW114">
        <v>89303.56</v>
      </c>
      <c r="AX114">
        <v>10050.24</v>
      </c>
      <c r="AY114">
        <v>251930.9</v>
      </c>
      <c r="AZ114">
        <v>3699.43</v>
      </c>
      <c r="BA114">
        <v>313479.40000000002</v>
      </c>
      <c r="BB114">
        <v>828</v>
      </c>
      <c r="BC114">
        <v>165970.1</v>
      </c>
      <c r="BD114">
        <v>4417.4399999999996</v>
      </c>
      <c r="BE114">
        <v>168485.6</v>
      </c>
      <c r="BF114">
        <v>7875.37</v>
      </c>
      <c r="BG114">
        <v>44976.41</v>
      </c>
      <c r="BH114">
        <v>17779.95</v>
      </c>
      <c r="BI114">
        <v>256682.2</v>
      </c>
      <c r="BJ114">
        <v>37034.910000000003</v>
      </c>
      <c r="BK114">
        <v>136186.79999999999</v>
      </c>
      <c r="BL114">
        <v>113009.8</v>
      </c>
      <c r="BM114">
        <v>54467.25</v>
      </c>
      <c r="BN114">
        <v>12186.81</v>
      </c>
      <c r="BO114">
        <v>85473.25</v>
      </c>
      <c r="BP114">
        <v>19177.95</v>
      </c>
      <c r="BQ114">
        <v>177351.4</v>
      </c>
      <c r="BR114">
        <v>3821.4</v>
      </c>
      <c r="BS114">
        <v>112137.1</v>
      </c>
      <c r="BT114">
        <v>421.38</v>
      </c>
      <c r="BU114">
        <v>81952.06</v>
      </c>
      <c r="BV114">
        <v>1078105</v>
      </c>
      <c r="BW114">
        <v>267286.3</v>
      </c>
      <c r="BX114">
        <v>11551.45</v>
      </c>
      <c r="BY114">
        <v>57963.27</v>
      </c>
      <c r="BZ114">
        <v>257304.1</v>
      </c>
      <c r="CA114">
        <v>287713.8</v>
      </c>
      <c r="CB114">
        <v>15861.82</v>
      </c>
      <c r="CC114">
        <v>395550.6</v>
      </c>
      <c r="CD114">
        <v>5790.53</v>
      </c>
      <c r="CE114">
        <v>87623.06</v>
      </c>
      <c r="CF114">
        <v>12004.66</v>
      </c>
      <c r="CG114">
        <v>134964.6</v>
      </c>
      <c r="CH114">
        <v>254.84</v>
      </c>
      <c r="CI114">
        <v>74386.13</v>
      </c>
      <c r="CJ114">
        <v>3064.8</v>
      </c>
      <c r="CK114">
        <v>123446.2</v>
      </c>
      <c r="CL114">
        <v>42353.14</v>
      </c>
      <c r="CM114">
        <v>96131.31</v>
      </c>
      <c r="CN114">
        <v>24172.880000000001</v>
      </c>
      <c r="CO114">
        <v>161828.9</v>
      </c>
      <c r="CP114">
        <v>597.08000000000004</v>
      </c>
      <c r="CQ114">
        <v>47879.45</v>
      </c>
      <c r="CR114">
        <v>12149.55</v>
      </c>
      <c r="CS114">
        <v>93077.94</v>
      </c>
      <c r="CT114">
        <v>295655.8</v>
      </c>
      <c r="CU114">
        <v>1409780</v>
      </c>
      <c r="CV114">
        <v>6445.98</v>
      </c>
      <c r="CW114">
        <v>92677.31</v>
      </c>
      <c r="CX114">
        <v>2415.2399999999998</v>
      </c>
      <c r="CY114">
        <v>31743.79</v>
      </c>
      <c r="CZ114">
        <v>97448.75</v>
      </c>
      <c r="DA114">
        <v>128633.60000000001</v>
      </c>
      <c r="DB114">
        <v>19980.68</v>
      </c>
      <c r="DC114">
        <v>203939.6</v>
      </c>
      <c r="DD114">
        <v>2491.92</v>
      </c>
      <c r="DE114">
        <v>46919.06</v>
      </c>
      <c r="DF114">
        <v>7677.7</v>
      </c>
      <c r="DG114">
        <v>37241.360000000001</v>
      </c>
      <c r="DH114">
        <v>100670.8</v>
      </c>
      <c r="DI114">
        <v>177928.1</v>
      </c>
      <c r="DJ114">
        <v>11677.55</v>
      </c>
      <c r="DK114">
        <v>48482.1</v>
      </c>
      <c r="DL114">
        <v>31511.89</v>
      </c>
      <c r="DM114">
        <v>204249.2</v>
      </c>
      <c r="DN114">
        <v>16635.41</v>
      </c>
      <c r="DO114">
        <v>202050.7</v>
      </c>
      <c r="DP114">
        <v>12005.26</v>
      </c>
      <c r="DQ114">
        <v>63375.97</v>
      </c>
      <c r="DR114">
        <v>120190.6</v>
      </c>
      <c r="DS114">
        <v>83942.38</v>
      </c>
      <c r="DT114">
        <v>4597.6099999999997</v>
      </c>
      <c r="DU114">
        <v>140615.9</v>
      </c>
      <c r="DV114">
        <v>13938.38</v>
      </c>
      <c r="DW114">
        <v>311496.8</v>
      </c>
      <c r="DX114">
        <v>23028.97</v>
      </c>
      <c r="DY114">
        <v>102416.6</v>
      </c>
      <c r="DZ114">
        <v>13853.96</v>
      </c>
      <c r="EA114">
        <v>83904.63</v>
      </c>
      <c r="EB114">
        <v>13525.13</v>
      </c>
      <c r="EC114">
        <v>209622.6</v>
      </c>
      <c r="ED114">
        <v>3055.63</v>
      </c>
      <c r="EE114">
        <v>47780.54</v>
      </c>
      <c r="EF114">
        <v>2448.23</v>
      </c>
      <c r="EG114">
        <v>44514.84</v>
      </c>
      <c r="EH114">
        <v>30799.02</v>
      </c>
      <c r="EI114">
        <v>72762.81</v>
      </c>
      <c r="EJ114">
        <v>4329.2700000000004</v>
      </c>
      <c r="EK114">
        <v>274362.8</v>
      </c>
      <c r="EL114">
        <v>17782.45</v>
      </c>
      <c r="EM114">
        <v>206876</v>
      </c>
      <c r="EN114">
        <v>31315.57</v>
      </c>
      <c r="EO114">
        <v>104788</v>
      </c>
      <c r="EP114">
        <v>31794.62</v>
      </c>
      <c r="EQ114">
        <v>166921.9</v>
      </c>
      <c r="ER114">
        <v>14196.02</v>
      </c>
      <c r="ES114">
        <v>123480.9</v>
      </c>
      <c r="ET114">
        <v>27169.83</v>
      </c>
      <c r="EU114">
        <v>135338</v>
      </c>
      <c r="EV114">
        <v>43594.63</v>
      </c>
      <c r="EW114">
        <v>127008.1</v>
      </c>
      <c r="EX114">
        <v>243193.9</v>
      </c>
      <c r="EY114">
        <v>283414.7</v>
      </c>
      <c r="EZ114">
        <v>295617.40000000002</v>
      </c>
      <c r="FA114">
        <v>334474.40000000002</v>
      </c>
      <c r="FB114">
        <v>7896.3</v>
      </c>
      <c r="FC114">
        <v>339000.1</v>
      </c>
      <c r="FD114">
        <v>17392.16</v>
      </c>
      <c r="FE114">
        <v>40860.629999999997</v>
      </c>
      <c r="FF114">
        <v>306.2</v>
      </c>
      <c r="FG114">
        <v>137698.29999999999</v>
      </c>
      <c r="FH114">
        <v>1618.84</v>
      </c>
      <c r="FI114">
        <v>358759.9</v>
      </c>
      <c r="FJ114">
        <v>101.76</v>
      </c>
      <c r="FK114">
        <v>49831.360000000001</v>
      </c>
      <c r="FL114">
        <v>1837.36</v>
      </c>
      <c r="FM114">
        <v>139515.6</v>
      </c>
      <c r="FN114">
        <v>129.87</v>
      </c>
      <c r="FO114">
        <v>49672.11</v>
      </c>
      <c r="FP114">
        <v>1297.46</v>
      </c>
      <c r="FQ114">
        <v>113503.4</v>
      </c>
      <c r="FR114">
        <v>560.21</v>
      </c>
      <c r="FS114">
        <v>515262.8</v>
      </c>
      <c r="FT114">
        <v>17341.96</v>
      </c>
      <c r="FU114">
        <v>74270.81</v>
      </c>
      <c r="FV114">
        <v>465.62</v>
      </c>
      <c r="FW114">
        <v>85518</v>
      </c>
      <c r="FX114">
        <v>357.39</v>
      </c>
      <c r="FY114">
        <v>139114.70000000001</v>
      </c>
      <c r="FZ114">
        <v>480.91</v>
      </c>
      <c r="GA114">
        <v>82460.31</v>
      </c>
      <c r="GB114">
        <v>102</v>
      </c>
      <c r="GC114">
        <v>36067.839999999997</v>
      </c>
      <c r="GD114">
        <v>58.29</v>
      </c>
      <c r="GE114">
        <v>39261.519999999997</v>
      </c>
      <c r="GF114">
        <v>45866.3</v>
      </c>
      <c r="GG114">
        <v>132790.29999999999</v>
      </c>
      <c r="GH114">
        <v>44343.12</v>
      </c>
      <c r="GI114">
        <v>157314.4</v>
      </c>
      <c r="GJ114">
        <v>93220.81</v>
      </c>
      <c r="GK114">
        <v>46817.77</v>
      </c>
      <c r="GL114">
        <v>44</v>
      </c>
      <c r="GM114">
        <v>32831.26</v>
      </c>
      <c r="GN114">
        <v>3024.38</v>
      </c>
      <c r="GO114">
        <v>455459.5</v>
      </c>
      <c r="GP114">
        <v>335.03</v>
      </c>
      <c r="GQ114">
        <v>144261.70000000001</v>
      </c>
      <c r="GR114">
        <v>273.06</v>
      </c>
      <c r="GS114">
        <v>518541.4</v>
      </c>
      <c r="GT114">
        <v>1465.6</v>
      </c>
      <c r="GU114">
        <v>112313.9</v>
      </c>
    </row>
    <row r="115" spans="1:203" x14ac:dyDescent="0.25">
      <c r="A115" s="2">
        <v>43905</v>
      </c>
      <c r="B115">
        <v>91148.88</v>
      </c>
      <c r="C115">
        <v>888591.4</v>
      </c>
      <c r="D115">
        <v>97528.13</v>
      </c>
      <c r="E115">
        <v>143984.29999999999</v>
      </c>
      <c r="F115">
        <v>1918.52</v>
      </c>
      <c r="G115">
        <v>95903.56</v>
      </c>
      <c r="H115">
        <v>105798.5</v>
      </c>
      <c r="I115">
        <v>162136.4</v>
      </c>
      <c r="J115">
        <v>1167.27</v>
      </c>
      <c r="K115">
        <v>29400.07</v>
      </c>
      <c r="L115">
        <v>4034.87</v>
      </c>
      <c r="M115">
        <v>105675.6</v>
      </c>
      <c r="N115">
        <v>82208.31</v>
      </c>
      <c r="O115">
        <v>119199.9</v>
      </c>
      <c r="P115">
        <v>7062.34</v>
      </c>
      <c r="Q115">
        <v>80255.44</v>
      </c>
      <c r="R115">
        <v>192.89</v>
      </c>
      <c r="S115">
        <v>24892.52</v>
      </c>
      <c r="T115">
        <v>215493.8</v>
      </c>
      <c r="U115">
        <v>178699.4</v>
      </c>
      <c r="V115">
        <v>68351.31</v>
      </c>
      <c r="W115">
        <v>1216251</v>
      </c>
      <c r="X115">
        <v>846.55</v>
      </c>
      <c r="Y115">
        <v>271494.09999999998</v>
      </c>
      <c r="Z115">
        <v>3899.81</v>
      </c>
      <c r="AA115">
        <v>224263.7</v>
      </c>
      <c r="AB115">
        <v>67496.44</v>
      </c>
      <c r="AC115">
        <v>96031.19</v>
      </c>
      <c r="AD115">
        <v>13901.52</v>
      </c>
      <c r="AE115">
        <v>124140.5</v>
      </c>
      <c r="AF115">
        <v>12571.73</v>
      </c>
      <c r="AG115">
        <v>27857.06</v>
      </c>
      <c r="AH115">
        <v>5913.27</v>
      </c>
      <c r="AI115">
        <v>56056.34</v>
      </c>
      <c r="AJ115">
        <v>11763.73</v>
      </c>
      <c r="AK115">
        <v>319416.8</v>
      </c>
      <c r="AL115">
        <v>62915.17</v>
      </c>
      <c r="AM115">
        <v>159626.70000000001</v>
      </c>
      <c r="AN115">
        <v>12604.12</v>
      </c>
      <c r="AO115">
        <v>208101.1</v>
      </c>
      <c r="AP115">
        <v>14206.01</v>
      </c>
      <c r="AQ115">
        <v>59249.58</v>
      </c>
      <c r="AR115">
        <v>28978.74</v>
      </c>
      <c r="AS115">
        <v>98533.94</v>
      </c>
      <c r="AT115">
        <v>54221.04</v>
      </c>
      <c r="AU115">
        <v>50607.14</v>
      </c>
      <c r="AV115">
        <v>902.49</v>
      </c>
      <c r="AW115">
        <v>59972.85</v>
      </c>
      <c r="AX115">
        <v>7383.91</v>
      </c>
      <c r="AY115">
        <v>185093.6</v>
      </c>
      <c r="AZ115">
        <v>2581.9</v>
      </c>
      <c r="BA115">
        <v>210790.39999999999</v>
      </c>
      <c r="BB115">
        <v>536.38</v>
      </c>
      <c r="BC115">
        <v>107092.5</v>
      </c>
      <c r="BD115">
        <v>3436.74</v>
      </c>
      <c r="BE115">
        <v>132263.1</v>
      </c>
      <c r="BF115">
        <v>5392.02</v>
      </c>
      <c r="BG115">
        <v>30793.95</v>
      </c>
      <c r="BH115">
        <v>11175.13</v>
      </c>
      <c r="BI115">
        <v>161263.9</v>
      </c>
      <c r="BJ115">
        <v>29622.13</v>
      </c>
      <c r="BK115">
        <v>108335.3</v>
      </c>
      <c r="BL115">
        <v>83913.06</v>
      </c>
      <c r="BM115">
        <v>40525.31</v>
      </c>
      <c r="BN115">
        <v>12888.79</v>
      </c>
      <c r="BO115">
        <v>89075.25</v>
      </c>
      <c r="BP115">
        <v>15948.59</v>
      </c>
      <c r="BQ115">
        <v>147394.1</v>
      </c>
      <c r="BR115">
        <v>2340.6</v>
      </c>
      <c r="BS115">
        <v>68619.25</v>
      </c>
      <c r="BT115">
        <v>316.85000000000002</v>
      </c>
      <c r="BU115">
        <v>60924.11</v>
      </c>
      <c r="BV115">
        <v>911301.8</v>
      </c>
      <c r="BW115">
        <v>221042.3</v>
      </c>
      <c r="BX115">
        <v>10587.44</v>
      </c>
      <c r="BY115">
        <v>53126.06</v>
      </c>
      <c r="BZ115">
        <v>208191.8</v>
      </c>
      <c r="CA115">
        <v>232797</v>
      </c>
      <c r="CB115">
        <v>14280.64</v>
      </c>
      <c r="CC115">
        <v>354035.8</v>
      </c>
      <c r="CD115">
        <v>4264.7</v>
      </c>
      <c r="CE115">
        <v>64064.51</v>
      </c>
      <c r="CF115">
        <v>11855.79</v>
      </c>
      <c r="CG115">
        <v>133382.39999999999</v>
      </c>
      <c r="CH115">
        <v>228.98</v>
      </c>
      <c r="CI115">
        <v>66157.69</v>
      </c>
      <c r="CJ115">
        <v>2314.9499999999998</v>
      </c>
      <c r="CK115">
        <v>92619.06</v>
      </c>
      <c r="CL115">
        <v>32583.759999999998</v>
      </c>
      <c r="CM115">
        <v>73957.13</v>
      </c>
      <c r="CN115">
        <v>19850.32</v>
      </c>
      <c r="CO115">
        <v>132040.9</v>
      </c>
      <c r="CP115">
        <v>364.67</v>
      </c>
      <c r="CQ115">
        <v>29242.38</v>
      </c>
      <c r="CR115">
        <v>10152.719999999999</v>
      </c>
      <c r="CS115">
        <v>77780.13</v>
      </c>
      <c r="CT115">
        <v>254043.1</v>
      </c>
      <c r="CU115">
        <v>1208068</v>
      </c>
      <c r="CV115">
        <v>5672.11</v>
      </c>
      <c r="CW115">
        <v>81550.94</v>
      </c>
      <c r="CX115">
        <v>1678.74</v>
      </c>
      <c r="CY115">
        <v>22063.89</v>
      </c>
      <c r="CZ115">
        <v>71328.63</v>
      </c>
      <c r="DA115">
        <v>93897.31</v>
      </c>
      <c r="DB115">
        <v>12799.73</v>
      </c>
      <c r="DC115">
        <v>126321.4</v>
      </c>
      <c r="DD115">
        <v>1768.43</v>
      </c>
      <c r="DE115">
        <v>33318.559999999998</v>
      </c>
      <c r="DF115">
        <v>2798.03</v>
      </c>
      <c r="DG115">
        <v>12765.9</v>
      </c>
      <c r="DH115">
        <v>86986.69</v>
      </c>
      <c r="DI115">
        <v>151151.29999999999</v>
      </c>
      <c r="DJ115">
        <v>8598.67</v>
      </c>
      <c r="DK115">
        <v>35412.089999999997</v>
      </c>
      <c r="DL115">
        <v>27511.83</v>
      </c>
      <c r="DM115">
        <v>177058.7</v>
      </c>
      <c r="DN115">
        <v>14903.98</v>
      </c>
      <c r="DO115">
        <v>181463.2</v>
      </c>
      <c r="DP115">
        <v>6426.56</v>
      </c>
      <c r="DQ115">
        <v>33925.96</v>
      </c>
      <c r="DR115">
        <v>106620.3</v>
      </c>
      <c r="DS115">
        <v>74464.69</v>
      </c>
      <c r="DT115">
        <v>4365.93</v>
      </c>
      <c r="DU115">
        <v>133476.29999999999</v>
      </c>
      <c r="DV115">
        <v>12604.65</v>
      </c>
      <c r="DW115">
        <v>281690.40000000002</v>
      </c>
      <c r="DX115">
        <v>19632.349999999999</v>
      </c>
      <c r="DY115">
        <v>86654.06</v>
      </c>
      <c r="DZ115">
        <v>9326.4699999999993</v>
      </c>
      <c r="EA115">
        <v>56438.78</v>
      </c>
      <c r="EB115">
        <v>12659.46</v>
      </c>
      <c r="EC115">
        <v>194658.6</v>
      </c>
      <c r="ED115">
        <v>1434.6</v>
      </c>
      <c r="EE115">
        <v>22432.71</v>
      </c>
      <c r="EF115">
        <v>1582.05</v>
      </c>
      <c r="EG115">
        <v>28765.46</v>
      </c>
      <c r="EH115">
        <v>24083.200000000001</v>
      </c>
      <c r="EI115">
        <v>56896.71</v>
      </c>
      <c r="EJ115">
        <v>3901.44</v>
      </c>
      <c r="EK115">
        <v>247249.3</v>
      </c>
      <c r="EL115">
        <v>13475.77</v>
      </c>
      <c r="EM115">
        <v>156773.29999999999</v>
      </c>
      <c r="EN115">
        <v>24524.92</v>
      </c>
      <c r="EO115">
        <v>82065.13</v>
      </c>
      <c r="EP115">
        <v>28108.23</v>
      </c>
      <c r="EQ115">
        <v>147568.4</v>
      </c>
      <c r="ER115">
        <v>11386.02</v>
      </c>
      <c r="ES115">
        <v>99007.94</v>
      </c>
      <c r="ET115">
        <v>24057.88</v>
      </c>
      <c r="EU115">
        <v>119749</v>
      </c>
      <c r="EV115">
        <v>34289.11</v>
      </c>
      <c r="EW115">
        <v>99294.06</v>
      </c>
      <c r="EX115">
        <v>222307.8</v>
      </c>
      <c r="EY115">
        <v>258049.9</v>
      </c>
      <c r="EZ115">
        <v>286113.8</v>
      </c>
      <c r="FA115">
        <v>323721.5</v>
      </c>
      <c r="FB115">
        <v>6253.36</v>
      </c>
      <c r="FC115">
        <v>268465.90000000002</v>
      </c>
      <c r="FD115">
        <v>12932.35</v>
      </c>
      <c r="FE115">
        <v>30206.799999999999</v>
      </c>
      <c r="FF115">
        <v>275.06</v>
      </c>
      <c r="FG115">
        <v>123789.9</v>
      </c>
      <c r="FH115">
        <v>1353.57</v>
      </c>
      <c r="FI115">
        <v>299970.3</v>
      </c>
      <c r="FJ115">
        <v>68.36</v>
      </c>
      <c r="FK115">
        <v>33477.629999999997</v>
      </c>
      <c r="FL115">
        <v>1440.6</v>
      </c>
      <c r="FM115">
        <v>110197.6</v>
      </c>
      <c r="FN115">
        <v>93.49</v>
      </c>
      <c r="FO115">
        <v>35310.67</v>
      </c>
      <c r="FP115">
        <v>1210.07</v>
      </c>
      <c r="FQ115">
        <v>105851.4</v>
      </c>
      <c r="FR115">
        <v>445.39</v>
      </c>
      <c r="FS115">
        <v>409650.5</v>
      </c>
      <c r="FT115">
        <v>14686.22</v>
      </c>
      <c r="FU115">
        <v>62957.61</v>
      </c>
      <c r="FV115">
        <v>397.28</v>
      </c>
      <c r="FW115">
        <v>72800</v>
      </c>
      <c r="FX115">
        <v>324.39999999999998</v>
      </c>
      <c r="FY115">
        <v>126063.5</v>
      </c>
      <c r="FZ115">
        <v>343.32</v>
      </c>
      <c r="GA115">
        <v>58362.34</v>
      </c>
      <c r="GB115">
        <v>54.84</v>
      </c>
      <c r="GC115">
        <v>19079.439999999999</v>
      </c>
      <c r="GD115">
        <v>41</v>
      </c>
      <c r="GE115">
        <v>27431.31</v>
      </c>
      <c r="GF115">
        <v>31502.07</v>
      </c>
      <c r="GG115">
        <v>91293.69</v>
      </c>
      <c r="GH115">
        <v>33568.19</v>
      </c>
      <c r="GI115">
        <v>119033.60000000001</v>
      </c>
      <c r="GJ115">
        <v>82192.13</v>
      </c>
      <c r="GK115">
        <v>40917.949999999997</v>
      </c>
      <c r="GL115">
        <v>40.020000000000003</v>
      </c>
      <c r="GM115">
        <v>29285.51</v>
      </c>
      <c r="GN115">
        <v>2418.09</v>
      </c>
      <c r="GO115">
        <v>364153.5</v>
      </c>
      <c r="GP115">
        <v>300.05</v>
      </c>
      <c r="GQ115">
        <v>129200.9</v>
      </c>
      <c r="GR115">
        <v>219.01</v>
      </c>
      <c r="GS115">
        <v>415903.1</v>
      </c>
      <c r="GT115">
        <v>1244.48</v>
      </c>
      <c r="GU115">
        <v>106369.2</v>
      </c>
    </row>
    <row r="116" spans="1:203" x14ac:dyDescent="0.25">
      <c r="A116" s="2">
        <v>43936</v>
      </c>
      <c r="B116">
        <v>117838.9</v>
      </c>
      <c r="C116">
        <v>1150435</v>
      </c>
      <c r="D116">
        <v>109063.4</v>
      </c>
      <c r="E116">
        <v>160858.70000000001</v>
      </c>
      <c r="F116">
        <v>2109.4</v>
      </c>
      <c r="G116">
        <v>105383.8</v>
      </c>
      <c r="H116">
        <v>104868.3</v>
      </c>
      <c r="I116">
        <v>160222.79999999999</v>
      </c>
      <c r="J116">
        <v>1232.32</v>
      </c>
      <c r="K116">
        <v>30988.73</v>
      </c>
      <c r="L116">
        <v>3641.4</v>
      </c>
      <c r="M116">
        <v>94637.13</v>
      </c>
      <c r="N116">
        <v>90221.69</v>
      </c>
      <c r="O116">
        <v>130365.7</v>
      </c>
      <c r="P116">
        <v>5974.63</v>
      </c>
      <c r="Q116">
        <v>67516.13</v>
      </c>
      <c r="R116">
        <v>162.97999999999999</v>
      </c>
      <c r="S116">
        <v>20739.86</v>
      </c>
      <c r="T116">
        <v>204966.2</v>
      </c>
      <c r="U116">
        <v>169253.1</v>
      </c>
      <c r="V116">
        <v>69939.75</v>
      </c>
      <c r="W116">
        <v>1229870</v>
      </c>
      <c r="X116">
        <v>812.8</v>
      </c>
      <c r="Y116">
        <v>260670.3</v>
      </c>
      <c r="Z116">
        <v>4142.3900000000003</v>
      </c>
      <c r="AA116">
        <v>235575.9</v>
      </c>
      <c r="AB116">
        <v>57891.48</v>
      </c>
      <c r="AC116">
        <v>82378.38</v>
      </c>
      <c r="AD116">
        <v>15154.06</v>
      </c>
      <c r="AE116">
        <v>134539.6</v>
      </c>
      <c r="AF116">
        <v>14136.27</v>
      </c>
      <c r="AG116">
        <v>31323.84</v>
      </c>
      <c r="AH116">
        <v>6618.9</v>
      </c>
      <c r="AI116">
        <v>60364.39</v>
      </c>
      <c r="AJ116">
        <v>10388.469999999999</v>
      </c>
      <c r="AK116">
        <v>276594.7</v>
      </c>
      <c r="AL116">
        <v>70028.31</v>
      </c>
      <c r="AM116">
        <v>176081.3</v>
      </c>
      <c r="AN116">
        <v>12380.48</v>
      </c>
      <c r="AO116">
        <v>204408.8</v>
      </c>
      <c r="AP116">
        <v>14935.84</v>
      </c>
      <c r="AQ116">
        <v>62226.76</v>
      </c>
      <c r="AR116">
        <v>31349.73</v>
      </c>
      <c r="AS116">
        <v>106457.60000000001</v>
      </c>
      <c r="AT116">
        <v>57022.8</v>
      </c>
      <c r="AU116">
        <v>53101.77</v>
      </c>
      <c r="AV116">
        <v>924.15</v>
      </c>
      <c r="AW116">
        <v>60501.03</v>
      </c>
      <c r="AX116">
        <v>7445.13</v>
      </c>
      <c r="AY116">
        <v>186628.1</v>
      </c>
      <c r="AZ116">
        <v>2371.37</v>
      </c>
      <c r="BA116">
        <v>192509</v>
      </c>
      <c r="BB116">
        <v>450.42</v>
      </c>
      <c r="BC116">
        <v>89226.31</v>
      </c>
      <c r="BD116">
        <v>3619.3</v>
      </c>
      <c r="BE116">
        <v>139288.79999999999</v>
      </c>
      <c r="BF116">
        <v>5132.75</v>
      </c>
      <c r="BG116">
        <v>28625.040000000001</v>
      </c>
      <c r="BH116">
        <v>11866.98</v>
      </c>
      <c r="BI116">
        <v>171157.8</v>
      </c>
      <c r="BJ116">
        <v>31715.84</v>
      </c>
      <c r="BK116">
        <v>116107.3</v>
      </c>
      <c r="BL116">
        <v>81053.440000000002</v>
      </c>
      <c r="BM116">
        <v>38385.33</v>
      </c>
      <c r="BN116">
        <v>13595.62</v>
      </c>
      <c r="BO116">
        <v>93960.25</v>
      </c>
      <c r="BP116">
        <v>18597.43</v>
      </c>
      <c r="BQ116">
        <v>172754.6</v>
      </c>
      <c r="BR116">
        <v>1938.08</v>
      </c>
      <c r="BS116">
        <v>56856.08</v>
      </c>
      <c r="BT116">
        <v>319.27</v>
      </c>
      <c r="BU116">
        <v>61388.3</v>
      </c>
      <c r="BV116">
        <v>879443.6</v>
      </c>
      <c r="BW116">
        <v>213190.7</v>
      </c>
      <c r="BX116">
        <v>11341.23</v>
      </c>
      <c r="BY116">
        <v>54300.51</v>
      </c>
      <c r="BZ116">
        <v>225174.6</v>
      </c>
      <c r="CA116">
        <v>249255.4</v>
      </c>
      <c r="CB116">
        <v>15702.43</v>
      </c>
      <c r="CC116">
        <v>389283.9</v>
      </c>
      <c r="CD116">
        <v>4566.59</v>
      </c>
      <c r="CE116">
        <v>68713.81</v>
      </c>
      <c r="CF116">
        <v>12860.43</v>
      </c>
      <c r="CG116">
        <v>144685</v>
      </c>
      <c r="CH116">
        <v>242.8</v>
      </c>
      <c r="CI116">
        <v>70197.81</v>
      </c>
      <c r="CJ116">
        <v>2637.54</v>
      </c>
      <c r="CK116">
        <v>105525.8</v>
      </c>
      <c r="CL116">
        <v>31857.72</v>
      </c>
      <c r="CM116">
        <v>71221.81</v>
      </c>
      <c r="CN116">
        <v>19929.89</v>
      </c>
      <c r="CO116">
        <v>132233.9</v>
      </c>
      <c r="CP116">
        <v>370.83</v>
      </c>
      <c r="CQ116">
        <v>29736.93</v>
      </c>
      <c r="CR116">
        <v>10309.33</v>
      </c>
      <c r="CS116">
        <v>79066.63</v>
      </c>
      <c r="CT116">
        <v>274916.09999999998</v>
      </c>
      <c r="CU116">
        <v>1307327</v>
      </c>
      <c r="CV116">
        <v>5811.43</v>
      </c>
      <c r="CW116">
        <v>83495.44</v>
      </c>
      <c r="CX116">
        <v>1499.84</v>
      </c>
      <c r="CY116">
        <v>19646.34</v>
      </c>
      <c r="CZ116">
        <v>80256.5</v>
      </c>
      <c r="DA116">
        <v>105451</v>
      </c>
      <c r="DB116">
        <v>11784.54</v>
      </c>
      <c r="DC116">
        <v>116302.39999999999</v>
      </c>
      <c r="DD116">
        <v>1277.04</v>
      </c>
      <c r="DE116">
        <v>23949.3</v>
      </c>
      <c r="DF116">
        <v>2670.49</v>
      </c>
      <c r="DG116">
        <v>12249.24</v>
      </c>
      <c r="DH116">
        <v>96922.63</v>
      </c>
      <c r="DI116">
        <v>167644.6</v>
      </c>
      <c r="DJ116">
        <v>8757.1200000000008</v>
      </c>
      <c r="DK116">
        <v>36082.32</v>
      </c>
      <c r="DL116">
        <v>29148.07</v>
      </c>
      <c r="DM116">
        <v>187589.1</v>
      </c>
      <c r="DN116">
        <v>16389.37</v>
      </c>
      <c r="DO116">
        <v>199548.5</v>
      </c>
      <c r="DP116">
        <v>6594.5</v>
      </c>
      <c r="DQ116">
        <v>34532.07</v>
      </c>
      <c r="DR116">
        <v>111679.4</v>
      </c>
      <c r="DS116">
        <v>76025.81</v>
      </c>
      <c r="DT116">
        <v>4481.4799999999996</v>
      </c>
      <c r="DU116">
        <v>137008.9</v>
      </c>
      <c r="DV116">
        <v>13394.72</v>
      </c>
      <c r="DW116">
        <v>300097.40000000002</v>
      </c>
      <c r="DX116">
        <v>19678.96</v>
      </c>
      <c r="DY116">
        <v>86859.81</v>
      </c>
      <c r="DZ116">
        <v>8476.84</v>
      </c>
      <c r="EA116">
        <v>50703.61</v>
      </c>
      <c r="EB116">
        <v>13536.96</v>
      </c>
      <c r="EC116">
        <v>207233.9</v>
      </c>
      <c r="ED116">
        <v>1307.6500000000001</v>
      </c>
      <c r="EE116">
        <v>20442.48</v>
      </c>
      <c r="EF116">
        <v>1078.9000000000001</v>
      </c>
      <c r="EG116">
        <v>18717.830000000002</v>
      </c>
      <c r="EH116">
        <v>24939.97</v>
      </c>
      <c r="EI116">
        <v>59017.42</v>
      </c>
      <c r="EJ116">
        <v>3464.94</v>
      </c>
      <c r="EK116">
        <v>215832</v>
      </c>
      <c r="EL116">
        <v>13325.53</v>
      </c>
      <c r="EM116">
        <v>154007</v>
      </c>
      <c r="EN116">
        <v>25447.41</v>
      </c>
      <c r="EO116">
        <v>85151.94</v>
      </c>
      <c r="EP116">
        <v>35668.660000000003</v>
      </c>
      <c r="EQ116">
        <v>187686.3</v>
      </c>
      <c r="ER116">
        <v>11594.33</v>
      </c>
      <c r="ES116">
        <v>99101.06</v>
      </c>
      <c r="ET116">
        <v>26118.799999999999</v>
      </c>
      <c r="EU116">
        <v>128686.9</v>
      </c>
      <c r="EV116">
        <v>34958.92</v>
      </c>
      <c r="EW116">
        <v>99516.69</v>
      </c>
      <c r="EX116">
        <v>230185.4</v>
      </c>
      <c r="EY116">
        <v>266870.90000000002</v>
      </c>
      <c r="EZ116">
        <v>324334.3</v>
      </c>
      <c r="FA116">
        <v>364867.5</v>
      </c>
      <c r="FB116">
        <v>5964.08</v>
      </c>
      <c r="FC116">
        <v>255669.3</v>
      </c>
      <c r="FD116">
        <v>13121.8</v>
      </c>
      <c r="FE116">
        <v>30662.880000000001</v>
      </c>
      <c r="FF116">
        <v>266.01</v>
      </c>
      <c r="FG116">
        <v>117468.1</v>
      </c>
      <c r="FH116">
        <v>1277.5899999999999</v>
      </c>
      <c r="FI116">
        <v>283131.90000000002</v>
      </c>
      <c r="FJ116">
        <v>66.37</v>
      </c>
      <c r="FK116">
        <v>32458.68</v>
      </c>
      <c r="FL116">
        <v>1472.95</v>
      </c>
      <c r="FM116">
        <v>112143.4</v>
      </c>
      <c r="FN116">
        <v>81.95</v>
      </c>
      <c r="FO116">
        <v>30952.21</v>
      </c>
      <c r="FP116">
        <v>1258.53</v>
      </c>
      <c r="FQ116">
        <v>109749.8</v>
      </c>
      <c r="FR116">
        <v>462.89</v>
      </c>
      <c r="FS116">
        <v>425831</v>
      </c>
      <c r="FT116">
        <v>14989.29</v>
      </c>
      <c r="FU116">
        <v>64256.86</v>
      </c>
      <c r="FV116">
        <v>421.38</v>
      </c>
      <c r="FW116">
        <v>76788.88</v>
      </c>
      <c r="FX116">
        <v>315.38</v>
      </c>
      <c r="FY116">
        <v>120821.5</v>
      </c>
      <c r="FZ116">
        <v>344.11</v>
      </c>
      <c r="GA116">
        <v>58309.55</v>
      </c>
      <c r="GB116">
        <v>68.8</v>
      </c>
      <c r="GC116">
        <v>23873.74</v>
      </c>
      <c r="GD116">
        <v>39.31</v>
      </c>
      <c r="GE116">
        <v>26101.09</v>
      </c>
      <c r="GF116">
        <v>31584.93</v>
      </c>
      <c r="GG116">
        <v>94509</v>
      </c>
      <c r="GH116">
        <v>36996.67</v>
      </c>
      <c r="GI116">
        <v>130425</v>
      </c>
      <c r="GJ116">
        <v>77298.69</v>
      </c>
      <c r="GK116">
        <v>38106.44</v>
      </c>
      <c r="GL116">
        <v>46.83</v>
      </c>
      <c r="GM116">
        <v>34270.28</v>
      </c>
      <c r="GN116">
        <v>2503.7800000000002</v>
      </c>
      <c r="GO116">
        <v>377058</v>
      </c>
      <c r="GP116">
        <v>294.06</v>
      </c>
      <c r="GQ116">
        <v>126613.5</v>
      </c>
      <c r="GR116">
        <v>226.68</v>
      </c>
      <c r="GS116">
        <v>430476.6</v>
      </c>
      <c r="GT116">
        <v>1359.92</v>
      </c>
      <c r="GU116">
        <v>102468.9</v>
      </c>
    </row>
    <row r="117" spans="1:203" x14ac:dyDescent="0.25">
      <c r="A117" s="2">
        <v>43966</v>
      </c>
      <c r="B117">
        <v>123052.6</v>
      </c>
      <c r="C117">
        <v>1201940</v>
      </c>
      <c r="D117">
        <v>107804.2</v>
      </c>
      <c r="E117">
        <v>159001.4</v>
      </c>
      <c r="F117">
        <v>2106.96</v>
      </c>
      <c r="G117">
        <v>103865.5</v>
      </c>
      <c r="H117">
        <v>115195.9</v>
      </c>
      <c r="I117">
        <v>176001.8</v>
      </c>
      <c r="J117">
        <v>1200.1099999999999</v>
      </c>
      <c r="K117">
        <v>29960.400000000001</v>
      </c>
      <c r="L117">
        <v>3410.73</v>
      </c>
      <c r="M117">
        <v>88018.69</v>
      </c>
      <c r="N117">
        <v>98357.13</v>
      </c>
      <c r="O117">
        <v>141297</v>
      </c>
      <c r="P117">
        <v>5862.68</v>
      </c>
      <c r="Q117">
        <v>66184.69</v>
      </c>
      <c r="R117">
        <v>179.15</v>
      </c>
      <c r="S117">
        <v>22798.36</v>
      </c>
      <c r="T117">
        <v>198126.6</v>
      </c>
      <c r="U117">
        <v>163605.1</v>
      </c>
      <c r="V117">
        <v>75864.25</v>
      </c>
      <c r="W117">
        <v>1333717</v>
      </c>
      <c r="X117">
        <v>729.53</v>
      </c>
      <c r="Y117">
        <v>235377.1</v>
      </c>
      <c r="Z117">
        <v>3980.86</v>
      </c>
      <c r="AA117">
        <v>226389.7</v>
      </c>
      <c r="AB117">
        <v>47588.56</v>
      </c>
      <c r="AC117">
        <v>67719</v>
      </c>
      <c r="AD117">
        <v>16334.07</v>
      </c>
      <c r="AE117">
        <v>145015.79999999999</v>
      </c>
      <c r="AF117">
        <v>12676.67</v>
      </c>
      <c r="AG117">
        <v>28089.57</v>
      </c>
      <c r="AH117">
        <v>6461.38</v>
      </c>
      <c r="AI117">
        <v>58410.52</v>
      </c>
      <c r="AJ117">
        <v>9828.94</v>
      </c>
      <c r="AK117">
        <v>261697.1</v>
      </c>
      <c r="AL117">
        <v>74666.5</v>
      </c>
      <c r="AM117">
        <v>186921</v>
      </c>
      <c r="AN117">
        <v>11249.31</v>
      </c>
      <c r="AO117">
        <v>185796.8</v>
      </c>
      <c r="AP117">
        <v>14260.12</v>
      </c>
      <c r="AQ117">
        <v>59057.599999999999</v>
      </c>
      <c r="AR117">
        <v>33625.64</v>
      </c>
      <c r="AS117">
        <v>115996.9</v>
      </c>
      <c r="AT117">
        <v>64912.81</v>
      </c>
      <c r="AU117">
        <v>60460.28</v>
      </c>
      <c r="AV117">
        <v>905.14</v>
      </c>
      <c r="AW117">
        <v>58756.22</v>
      </c>
      <c r="AX117">
        <v>7854.23</v>
      </c>
      <c r="AY117">
        <v>196973.4</v>
      </c>
      <c r="AZ117">
        <v>2291.2199999999998</v>
      </c>
      <c r="BA117">
        <v>186005</v>
      </c>
      <c r="BB117">
        <v>445.47</v>
      </c>
      <c r="BC117">
        <v>87269.38</v>
      </c>
      <c r="BD117">
        <v>3984.42</v>
      </c>
      <c r="BE117">
        <v>154005.9</v>
      </c>
      <c r="BF117">
        <v>5724.76</v>
      </c>
      <c r="BG117">
        <v>31630.34</v>
      </c>
      <c r="BH117">
        <v>12555.38</v>
      </c>
      <c r="BI117">
        <v>177584.7</v>
      </c>
      <c r="BJ117">
        <v>30463.09</v>
      </c>
      <c r="BK117">
        <v>111521.1</v>
      </c>
      <c r="BL117">
        <v>79302.880000000005</v>
      </c>
      <c r="BM117">
        <v>37556.29</v>
      </c>
      <c r="BN117">
        <v>13892.56</v>
      </c>
      <c r="BO117">
        <v>95658.38</v>
      </c>
      <c r="BP117">
        <v>22490.53</v>
      </c>
      <c r="BQ117">
        <v>208872.3</v>
      </c>
      <c r="BR117">
        <v>1636.93</v>
      </c>
      <c r="BS117">
        <v>48021.5</v>
      </c>
      <c r="BT117">
        <v>307.38</v>
      </c>
      <c r="BU117">
        <v>59103.76</v>
      </c>
      <c r="BV117">
        <v>1060445</v>
      </c>
      <c r="BW117">
        <v>257068.4</v>
      </c>
      <c r="BX117">
        <v>10982.55</v>
      </c>
      <c r="BY117">
        <v>51665.18</v>
      </c>
      <c r="BZ117">
        <v>224160.9</v>
      </c>
      <c r="CA117">
        <v>246757.4</v>
      </c>
      <c r="CB117">
        <v>15998.07</v>
      </c>
      <c r="CC117">
        <v>396348.4</v>
      </c>
      <c r="CD117">
        <v>5294.86</v>
      </c>
      <c r="CE117">
        <v>79249.06</v>
      </c>
      <c r="CF117">
        <v>13608.51</v>
      </c>
      <c r="CG117">
        <v>152295.6</v>
      </c>
      <c r="CH117">
        <v>221.2</v>
      </c>
      <c r="CI117">
        <v>64095.72</v>
      </c>
      <c r="CJ117">
        <v>2539.0500000000002</v>
      </c>
      <c r="CK117">
        <v>101068.8</v>
      </c>
      <c r="CL117">
        <v>38650.589999999997</v>
      </c>
      <c r="CM117">
        <v>85898</v>
      </c>
      <c r="CN117">
        <v>19478.259999999998</v>
      </c>
      <c r="CO117">
        <v>129237.4</v>
      </c>
      <c r="CP117">
        <v>367.11</v>
      </c>
      <c r="CQ117">
        <v>28788.71</v>
      </c>
      <c r="CR117">
        <v>10846.17</v>
      </c>
      <c r="CS117">
        <v>82595</v>
      </c>
      <c r="CT117">
        <v>292958.09999999998</v>
      </c>
      <c r="CU117">
        <v>1388982</v>
      </c>
      <c r="CV117">
        <v>5552.41</v>
      </c>
      <c r="CW117">
        <v>79773.94</v>
      </c>
      <c r="CX117">
        <v>1461.07</v>
      </c>
      <c r="CY117">
        <v>19140.32</v>
      </c>
      <c r="CZ117">
        <v>82096.81</v>
      </c>
      <c r="DA117">
        <v>107869</v>
      </c>
      <c r="DB117">
        <v>9875.23</v>
      </c>
      <c r="DC117">
        <v>95775.94</v>
      </c>
      <c r="DD117">
        <v>1417.93</v>
      </c>
      <c r="DE117">
        <v>26421.63</v>
      </c>
      <c r="DF117">
        <v>2711.69</v>
      </c>
      <c r="DG117">
        <v>12438.25</v>
      </c>
      <c r="DH117">
        <v>96485.06</v>
      </c>
      <c r="DI117">
        <v>166887.6</v>
      </c>
      <c r="DJ117">
        <v>8434.0499999999993</v>
      </c>
      <c r="DK117">
        <v>34386.839999999997</v>
      </c>
      <c r="DL117">
        <v>29346.67</v>
      </c>
      <c r="DM117">
        <v>188630.7</v>
      </c>
      <c r="DN117">
        <v>17381.849999999999</v>
      </c>
      <c r="DO117">
        <v>209750.39999999999</v>
      </c>
      <c r="DP117">
        <v>8451.7000000000007</v>
      </c>
      <c r="DQ117">
        <v>43829.98</v>
      </c>
      <c r="DR117">
        <v>99886.25</v>
      </c>
      <c r="DS117">
        <v>67997.69</v>
      </c>
      <c r="DT117">
        <v>4331.72</v>
      </c>
      <c r="DU117">
        <v>132108.1</v>
      </c>
      <c r="DV117">
        <v>12748.19</v>
      </c>
      <c r="DW117">
        <v>283733.40000000002</v>
      </c>
      <c r="DX117">
        <v>19621.990000000002</v>
      </c>
      <c r="DY117">
        <v>85235.81</v>
      </c>
      <c r="DZ117">
        <v>7802.87</v>
      </c>
      <c r="EA117">
        <v>46212.91</v>
      </c>
      <c r="EB117">
        <v>13159.24</v>
      </c>
      <c r="EC117">
        <v>201372.79999999999</v>
      </c>
      <c r="ED117">
        <v>1415.96</v>
      </c>
      <c r="EE117">
        <v>22135.61</v>
      </c>
      <c r="EF117">
        <v>904.43</v>
      </c>
      <c r="EG117">
        <v>15690.94</v>
      </c>
      <c r="EH117">
        <v>23730.68</v>
      </c>
      <c r="EI117">
        <v>55479.95</v>
      </c>
      <c r="EJ117">
        <v>3259.97</v>
      </c>
      <c r="EK117">
        <v>201708.7</v>
      </c>
      <c r="EL117">
        <v>14403.01</v>
      </c>
      <c r="EM117">
        <v>166459.79999999999</v>
      </c>
      <c r="EN117">
        <v>26152.46</v>
      </c>
      <c r="EO117">
        <v>86641.13</v>
      </c>
      <c r="EP117">
        <v>37962.14</v>
      </c>
      <c r="EQ117">
        <v>199754.5</v>
      </c>
      <c r="ER117">
        <v>11717.59</v>
      </c>
      <c r="ES117">
        <v>99339.69</v>
      </c>
      <c r="ET117">
        <v>27488.74</v>
      </c>
      <c r="EU117">
        <v>135436.6</v>
      </c>
      <c r="EV117">
        <v>36050.639999999999</v>
      </c>
      <c r="EW117">
        <v>102626.6</v>
      </c>
      <c r="EX117">
        <v>237768.9</v>
      </c>
      <c r="EY117">
        <v>275940.40000000002</v>
      </c>
      <c r="EZ117">
        <v>318636.40000000002</v>
      </c>
      <c r="FA117">
        <v>356876.4</v>
      </c>
      <c r="FB117">
        <v>6469.71</v>
      </c>
      <c r="FC117">
        <v>276998.7</v>
      </c>
      <c r="FD117">
        <v>12249.94</v>
      </c>
      <c r="FE117">
        <v>28374.74</v>
      </c>
      <c r="FF117">
        <v>239</v>
      </c>
      <c r="FG117">
        <v>105542.3</v>
      </c>
      <c r="FH117">
        <v>1414.93</v>
      </c>
      <c r="FI117">
        <v>309568.3</v>
      </c>
      <c r="FJ117">
        <v>69.88</v>
      </c>
      <c r="FK117">
        <v>33560.46</v>
      </c>
      <c r="FL117">
        <v>1598.39</v>
      </c>
      <c r="FM117">
        <v>121693.3</v>
      </c>
      <c r="FN117">
        <v>85.62</v>
      </c>
      <c r="FO117">
        <v>32385.279999999999</v>
      </c>
      <c r="FP117">
        <v>1167.45</v>
      </c>
      <c r="FQ117">
        <v>101774.3</v>
      </c>
      <c r="FR117">
        <v>551.58000000000004</v>
      </c>
      <c r="FS117">
        <v>507072.1</v>
      </c>
      <c r="FT117">
        <v>14061.62</v>
      </c>
      <c r="FU117">
        <v>59662.66</v>
      </c>
      <c r="FV117">
        <v>391.96</v>
      </c>
      <c r="FW117">
        <v>71316.13</v>
      </c>
      <c r="FX117">
        <v>349.65</v>
      </c>
      <c r="FY117">
        <v>159862.1</v>
      </c>
      <c r="FZ117">
        <v>334.37</v>
      </c>
      <c r="GA117">
        <v>56661.03</v>
      </c>
      <c r="GB117">
        <v>71.63</v>
      </c>
      <c r="GC117">
        <v>24858.93</v>
      </c>
      <c r="GD117">
        <v>50.23</v>
      </c>
      <c r="GE117">
        <v>33351.08</v>
      </c>
      <c r="GF117">
        <v>26955.89</v>
      </c>
      <c r="GG117">
        <v>79952.81</v>
      </c>
      <c r="GH117">
        <v>35692.730000000003</v>
      </c>
      <c r="GI117">
        <v>125828.3</v>
      </c>
      <c r="GJ117">
        <v>68330.31</v>
      </c>
      <c r="GK117">
        <v>33685.25</v>
      </c>
      <c r="GL117">
        <v>48.75</v>
      </c>
      <c r="GM117">
        <v>35677.519999999997</v>
      </c>
      <c r="GN117">
        <v>2734.3</v>
      </c>
      <c r="GO117">
        <v>411987.20000000001</v>
      </c>
      <c r="GP117">
        <v>396.38</v>
      </c>
      <c r="GQ117">
        <v>170826.2</v>
      </c>
      <c r="GR117">
        <v>246.56</v>
      </c>
      <c r="GS117">
        <v>461614.6</v>
      </c>
      <c r="GT117">
        <v>1379.29</v>
      </c>
      <c r="GU117">
        <v>103928.6</v>
      </c>
    </row>
    <row r="118" spans="1:203" x14ac:dyDescent="0.25">
      <c r="A118" s="2">
        <v>43997</v>
      </c>
      <c r="B118">
        <v>131370.9</v>
      </c>
      <c r="C118">
        <v>1283190</v>
      </c>
      <c r="D118">
        <v>107396.4</v>
      </c>
      <c r="E118">
        <v>158400</v>
      </c>
      <c r="F118">
        <v>2191.0700000000002</v>
      </c>
      <c r="G118">
        <v>108012</v>
      </c>
      <c r="H118">
        <v>126560.9</v>
      </c>
      <c r="I118">
        <v>193365.9</v>
      </c>
      <c r="J118">
        <v>1237.7</v>
      </c>
      <c r="K118">
        <v>30729.98</v>
      </c>
      <c r="L118">
        <v>3987.85</v>
      </c>
      <c r="M118">
        <v>102911.9</v>
      </c>
      <c r="N118">
        <v>89995.5</v>
      </c>
      <c r="O118">
        <v>129284.9</v>
      </c>
      <c r="P118">
        <v>7412.13</v>
      </c>
      <c r="Q118">
        <v>83676.75</v>
      </c>
      <c r="R118">
        <v>226.81</v>
      </c>
      <c r="S118">
        <v>28586.23</v>
      </c>
      <c r="T118">
        <v>219693.3</v>
      </c>
      <c r="U118">
        <v>181414.1</v>
      </c>
      <c r="V118">
        <v>84562.38</v>
      </c>
      <c r="W118">
        <v>1486632</v>
      </c>
      <c r="X118">
        <v>782.54</v>
      </c>
      <c r="Y118">
        <v>252482.8</v>
      </c>
      <c r="Z118">
        <v>4085.64</v>
      </c>
      <c r="AA118">
        <v>232348.3</v>
      </c>
      <c r="AB118">
        <v>75721.31</v>
      </c>
      <c r="AC118">
        <v>107752.2</v>
      </c>
      <c r="AD118">
        <v>14042.87</v>
      </c>
      <c r="AE118">
        <v>124674.3</v>
      </c>
      <c r="AF118">
        <v>15760.95</v>
      </c>
      <c r="AG118">
        <v>34923.86</v>
      </c>
      <c r="AH118">
        <v>7400.77</v>
      </c>
      <c r="AI118">
        <v>66902.5</v>
      </c>
      <c r="AJ118">
        <v>11585.34</v>
      </c>
      <c r="AK118">
        <v>308461.40000000002</v>
      </c>
      <c r="AL118">
        <v>76488.06</v>
      </c>
      <c r="AM118">
        <v>191481.1</v>
      </c>
      <c r="AN118">
        <v>12148.09</v>
      </c>
      <c r="AO118">
        <v>198853.3</v>
      </c>
      <c r="AP118">
        <v>15074.98</v>
      </c>
      <c r="AQ118">
        <v>62432.34</v>
      </c>
      <c r="AR118">
        <v>35205.86</v>
      </c>
      <c r="AS118">
        <v>121448.1</v>
      </c>
      <c r="AT118">
        <v>63755.12</v>
      </c>
      <c r="AU118">
        <v>59076.81</v>
      </c>
      <c r="AV118">
        <v>1150.54</v>
      </c>
      <c r="AW118">
        <v>74686.06</v>
      </c>
      <c r="AX118">
        <v>8432.58</v>
      </c>
      <c r="AY118">
        <v>211477.7</v>
      </c>
      <c r="AZ118">
        <v>2705.76</v>
      </c>
      <c r="BA118">
        <v>218191.5</v>
      </c>
      <c r="BB118">
        <v>563</v>
      </c>
      <c r="BC118">
        <v>110294.2</v>
      </c>
      <c r="BD118">
        <v>4153.72</v>
      </c>
      <c r="BE118">
        <v>160927.6</v>
      </c>
      <c r="BF118">
        <v>6733.68</v>
      </c>
      <c r="BG118">
        <v>37204.78</v>
      </c>
      <c r="BH118">
        <v>14091.91</v>
      </c>
      <c r="BI118">
        <v>199317.7</v>
      </c>
      <c r="BJ118">
        <v>33415.300000000003</v>
      </c>
      <c r="BK118">
        <v>121662.5</v>
      </c>
      <c r="BL118">
        <v>92732.06</v>
      </c>
      <c r="BM118">
        <v>43916.04</v>
      </c>
      <c r="BN118">
        <v>13601.18</v>
      </c>
      <c r="BO118">
        <v>92785.94</v>
      </c>
      <c r="BP118">
        <v>24310.77</v>
      </c>
      <c r="BQ118">
        <v>225674.2</v>
      </c>
      <c r="BR118">
        <v>2158.7199999999998</v>
      </c>
      <c r="BS118">
        <v>63328.91</v>
      </c>
      <c r="BT118">
        <v>371.32</v>
      </c>
      <c r="BU118">
        <v>70947.19</v>
      </c>
      <c r="BV118">
        <v>1075831</v>
      </c>
      <c r="BW118">
        <v>259588.1</v>
      </c>
      <c r="BX118">
        <v>9660.5499999999993</v>
      </c>
      <c r="BY118">
        <v>45446.06</v>
      </c>
      <c r="BZ118">
        <v>231161.1</v>
      </c>
      <c r="CA118">
        <v>254463.4</v>
      </c>
      <c r="CB118">
        <v>15125.87</v>
      </c>
      <c r="CC118">
        <v>372136.5</v>
      </c>
      <c r="CD118">
        <v>5634.04</v>
      </c>
      <c r="CE118">
        <v>83768.94</v>
      </c>
      <c r="CF118">
        <v>12094.93</v>
      </c>
      <c r="CG118">
        <v>135356.79999999999</v>
      </c>
      <c r="CH118">
        <v>259.38</v>
      </c>
      <c r="CI118">
        <v>74382.81</v>
      </c>
      <c r="CJ118">
        <v>2646.04</v>
      </c>
      <c r="CK118">
        <v>104680.8</v>
      </c>
      <c r="CL118">
        <v>43389.34</v>
      </c>
      <c r="CM118">
        <v>96436.44</v>
      </c>
      <c r="CN118">
        <v>21377.93</v>
      </c>
      <c r="CO118">
        <v>140896.4</v>
      </c>
      <c r="CP118">
        <v>440.6</v>
      </c>
      <c r="CQ118">
        <v>34551.910000000003</v>
      </c>
      <c r="CR118">
        <v>10868.48</v>
      </c>
      <c r="CS118">
        <v>82764.94</v>
      </c>
      <c r="CT118">
        <v>303033.09999999998</v>
      </c>
      <c r="CU118">
        <v>1432814</v>
      </c>
      <c r="CV118">
        <v>6378.33</v>
      </c>
      <c r="CW118">
        <v>90725.69</v>
      </c>
      <c r="CX118">
        <v>1938.16</v>
      </c>
      <c r="CY118">
        <v>25390.22</v>
      </c>
      <c r="CZ118">
        <v>92565.94</v>
      </c>
      <c r="DA118">
        <v>121323.2</v>
      </c>
      <c r="DB118">
        <v>11925.52</v>
      </c>
      <c r="DC118">
        <v>115660.9</v>
      </c>
      <c r="DD118">
        <v>1739</v>
      </c>
      <c r="DE118">
        <v>32404.400000000001</v>
      </c>
      <c r="DF118">
        <v>3739.92</v>
      </c>
      <c r="DG118">
        <v>17145.34</v>
      </c>
      <c r="DH118">
        <v>97086.75</v>
      </c>
      <c r="DI118">
        <v>167928.4</v>
      </c>
      <c r="DJ118">
        <v>9155.82</v>
      </c>
      <c r="DK118">
        <v>37329.56</v>
      </c>
      <c r="DL118">
        <v>28386.46</v>
      </c>
      <c r="DM118">
        <v>181041.1</v>
      </c>
      <c r="DN118">
        <v>15356.43</v>
      </c>
      <c r="DO118">
        <v>185309.2</v>
      </c>
      <c r="DP118">
        <v>8964.5499999999993</v>
      </c>
      <c r="DQ118">
        <v>46489.599999999999</v>
      </c>
      <c r="DR118">
        <v>112403.6</v>
      </c>
      <c r="DS118">
        <v>74910.81</v>
      </c>
      <c r="DT118">
        <v>4302.33</v>
      </c>
      <c r="DU118">
        <v>131211.9</v>
      </c>
      <c r="DV118">
        <v>12979.55</v>
      </c>
      <c r="DW118">
        <v>288882.8</v>
      </c>
      <c r="DX118">
        <v>22545.119999999999</v>
      </c>
      <c r="DY118">
        <v>97182.56</v>
      </c>
      <c r="DZ118">
        <v>9862.9500000000007</v>
      </c>
      <c r="EA118">
        <v>58413.88</v>
      </c>
      <c r="EB118">
        <v>12306.77</v>
      </c>
      <c r="EC118">
        <v>186833.9</v>
      </c>
      <c r="ED118">
        <v>1726.5</v>
      </c>
      <c r="EE118">
        <v>26812.55</v>
      </c>
      <c r="EF118">
        <v>1311</v>
      </c>
      <c r="EG118">
        <v>22744.52</v>
      </c>
      <c r="EH118">
        <v>25483.15</v>
      </c>
      <c r="EI118">
        <v>59577.05</v>
      </c>
      <c r="EJ118">
        <v>3512.15</v>
      </c>
      <c r="EK118">
        <v>217312.4</v>
      </c>
      <c r="EL118">
        <v>14942.82</v>
      </c>
      <c r="EM118">
        <v>170324.4</v>
      </c>
      <c r="EN118">
        <v>27139.88</v>
      </c>
      <c r="EO118">
        <v>89912.44</v>
      </c>
      <c r="EP118">
        <v>35564.18</v>
      </c>
      <c r="EQ118">
        <v>187136.6</v>
      </c>
      <c r="ER118">
        <v>13448.6</v>
      </c>
      <c r="ES118">
        <v>114014.8</v>
      </c>
      <c r="ET118">
        <v>27338.11</v>
      </c>
      <c r="EU118">
        <v>134607.20000000001</v>
      </c>
      <c r="EV118">
        <v>40256.71</v>
      </c>
      <c r="EW118">
        <v>113951.9</v>
      </c>
      <c r="EX118">
        <v>233944.6</v>
      </c>
      <c r="EY118">
        <v>271502.09999999998</v>
      </c>
      <c r="EZ118">
        <v>298750.09999999998</v>
      </c>
      <c r="FA118">
        <v>334396.79999999999</v>
      </c>
      <c r="FB118">
        <v>6892.53</v>
      </c>
      <c r="FC118">
        <v>295101.8</v>
      </c>
      <c r="FD118">
        <v>14683.88</v>
      </c>
      <c r="FE118">
        <v>34012.519999999997</v>
      </c>
      <c r="FF118">
        <v>254.59</v>
      </c>
      <c r="FG118">
        <v>112424.8</v>
      </c>
      <c r="FH118">
        <v>1478.7</v>
      </c>
      <c r="FI118">
        <v>323520.8</v>
      </c>
      <c r="FJ118">
        <v>74.63</v>
      </c>
      <c r="FK118">
        <v>35844.57</v>
      </c>
      <c r="FL118">
        <v>1736.69</v>
      </c>
      <c r="FM118">
        <v>127105.7</v>
      </c>
      <c r="FN118">
        <v>105.07</v>
      </c>
      <c r="FO118">
        <v>39741.01</v>
      </c>
      <c r="FP118">
        <v>1334.81</v>
      </c>
      <c r="FQ118">
        <v>116363.4</v>
      </c>
      <c r="FR118">
        <v>608.13</v>
      </c>
      <c r="FS118">
        <v>559058.5</v>
      </c>
      <c r="FT118">
        <v>15060.95</v>
      </c>
      <c r="FU118">
        <v>63902.76</v>
      </c>
      <c r="FV118">
        <v>401.84</v>
      </c>
      <c r="FW118">
        <v>73114.69</v>
      </c>
      <c r="FX118">
        <v>358.78</v>
      </c>
      <c r="FY118">
        <v>164038.79999999999</v>
      </c>
      <c r="FZ118">
        <v>398.71</v>
      </c>
      <c r="GA118">
        <v>67563.38</v>
      </c>
      <c r="GB118">
        <v>91.23</v>
      </c>
      <c r="GC118">
        <v>31095.88</v>
      </c>
      <c r="GD118">
        <v>57.8</v>
      </c>
      <c r="GE118">
        <v>38150.120000000003</v>
      </c>
      <c r="GF118">
        <v>34276.370000000003</v>
      </c>
      <c r="GG118">
        <v>101665.8</v>
      </c>
      <c r="GH118">
        <v>35590.089999999997</v>
      </c>
      <c r="GI118">
        <v>125466.4</v>
      </c>
      <c r="GJ118">
        <v>74678.06</v>
      </c>
      <c r="GK118">
        <v>36395.870000000003</v>
      </c>
      <c r="GL118">
        <v>54.33</v>
      </c>
      <c r="GM118">
        <v>39245.269999999997</v>
      </c>
      <c r="GN118">
        <v>2829.25</v>
      </c>
      <c r="GO118">
        <v>426293.6</v>
      </c>
      <c r="GP118">
        <v>429.17</v>
      </c>
      <c r="GQ118">
        <v>184960.9</v>
      </c>
      <c r="GR118">
        <v>254.94</v>
      </c>
      <c r="GS118">
        <v>477299.9</v>
      </c>
      <c r="GT118">
        <v>1441.3</v>
      </c>
      <c r="GU118">
        <v>108600.7</v>
      </c>
    </row>
    <row r="119" spans="1:203" x14ac:dyDescent="0.25">
      <c r="A119" s="2">
        <v>44027</v>
      </c>
      <c r="B119">
        <v>153644.4</v>
      </c>
      <c r="C119">
        <v>1500752</v>
      </c>
      <c r="D119">
        <v>116447.7</v>
      </c>
      <c r="E119">
        <v>171263.4</v>
      </c>
      <c r="F119">
        <v>2215.39</v>
      </c>
      <c r="G119">
        <v>109541.1</v>
      </c>
      <c r="H119">
        <v>136547.9</v>
      </c>
      <c r="I119">
        <v>207699.8</v>
      </c>
      <c r="J119">
        <v>1140.28</v>
      </c>
      <c r="K119">
        <v>28311.29</v>
      </c>
      <c r="L119">
        <v>4131.99</v>
      </c>
      <c r="M119">
        <v>106621.8</v>
      </c>
      <c r="N119">
        <v>103725.4</v>
      </c>
      <c r="O119">
        <v>149008.9</v>
      </c>
      <c r="P119">
        <v>6973.97</v>
      </c>
      <c r="Q119">
        <v>78372</v>
      </c>
      <c r="R119">
        <v>217.1</v>
      </c>
      <c r="S119">
        <v>27363.200000000001</v>
      </c>
      <c r="T119">
        <v>232807.4</v>
      </c>
      <c r="U119">
        <v>191281.2</v>
      </c>
      <c r="V119">
        <v>96374.25</v>
      </c>
      <c r="W119">
        <v>1694290</v>
      </c>
      <c r="X119">
        <v>821.38</v>
      </c>
      <c r="Y119">
        <v>265013.09999999998</v>
      </c>
      <c r="Z119">
        <v>4052.01</v>
      </c>
      <c r="AA119">
        <v>227841.2</v>
      </c>
      <c r="AB119">
        <v>74531.56</v>
      </c>
      <c r="AC119">
        <v>106077.1</v>
      </c>
      <c r="AD119">
        <v>15220.57</v>
      </c>
      <c r="AE119">
        <v>133590.70000000001</v>
      </c>
      <c r="AF119">
        <v>19106.46</v>
      </c>
      <c r="AG119">
        <v>42126.52</v>
      </c>
      <c r="AH119">
        <v>8283.8799999999992</v>
      </c>
      <c r="AI119">
        <v>74922.81</v>
      </c>
      <c r="AJ119">
        <v>11522.25</v>
      </c>
      <c r="AK119">
        <v>303937.40000000002</v>
      </c>
      <c r="AL119">
        <v>78876.38</v>
      </c>
      <c r="AM119">
        <v>195914.4</v>
      </c>
      <c r="AN119">
        <v>12174.32</v>
      </c>
      <c r="AO119">
        <v>199282.8</v>
      </c>
      <c r="AP119">
        <v>15447.25</v>
      </c>
      <c r="AQ119">
        <v>64039.199999999997</v>
      </c>
      <c r="AR119">
        <v>38691.94</v>
      </c>
      <c r="AS119">
        <v>133334.5</v>
      </c>
      <c r="AT119">
        <v>65654.5</v>
      </c>
      <c r="AU119">
        <v>60836.86</v>
      </c>
      <c r="AV119">
        <v>1246.42</v>
      </c>
      <c r="AW119">
        <v>80909.94</v>
      </c>
      <c r="AX119">
        <v>8707.7099999999991</v>
      </c>
      <c r="AY119">
        <v>218377.60000000001</v>
      </c>
      <c r="AZ119">
        <v>2646.59</v>
      </c>
      <c r="BA119">
        <v>213136.4</v>
      </c>
      <c r="BB119">
        <v>550.89</v>
      </c>
      <c r="BC119">
        <v>107923.8</v>
      </c>
      <c r="BD119">
        <v>4374.18</v>
      </c>
      <c r="BE119">
        <v>169469</v>
      </c>
      <c r="BF119">
        <v>6880.74</v>
      </c>
      <c r="BG119">
        <v>38017.35</v>
      </c>
      <c r="BH119">
        <v>13341.58</v>
      </c>
      <c r="BI119">
        <v>188705.9</v>
      </c>
      <c r="BJ119">
        <v>34817.410000000003</v>
      </c>
      <c r="BK119">
        <v>126818.7</v>
      </c>
      <c r="BL119">
        <v>88970.31</v>
      </c>
      <c r="BM119">
        <v>41831.86</v>
      </c>
      <c r="BN119">
        <v>14093.96</v>
      </c>
      <c r="BO119">
        <v>96147.63</v>
      </c>
      <c r="BP119">
        <v>27102.59</v>
      </c>
      <c r="BQ119">
        <v>251590.3</v>
      </c>
      <c r="BR119">
        <v>2132.19</v>
      </c>
      <c r="BS119">
        <v>62498.45</v>
      </c>
      <c r="BT119">
        <v>390.38</v>
      </c>
      <c r="BU119">
        <v>74588.94</v>
      </c>
      <c r="BV119">
        <v>1149110</v>
      </c>
      <c r="BW119">
        <v>277269.8</v>
      </c>
      <c r="BX119">
        <v>9815.61</v>
      </c>
      <c r="BY119">
        <v>46175.519999999997</v>
      </c>
      <c r="BZ119">
        <v>227045.6</v>
      </c>
      <c r="CA119">
        <v>251054.5</v>
      </c>
      <c r="CB119">
        <v>15876.54</v>
      </c>
      <c r="CC119">
        <v>390605</v>
      </c>
      <c r="CD119">
        <v>5899.23</v>
      </c>
      <c r="CE119">
        <v>86687.38</v>
      </c>
      <c r="CF119">
        <v>14140.1</v>
      </c>
      <c r="CG119">
        <v>158244.70000000001</v>
      </c>
      <c r="CH119">
        <v>292.7</v>
      </c>
      <c r="CI119">
        <v>83937.69</v>
      </c>
      <c r="CJ119">
        <v>2584.23</v>
      </c>
      <c r="CK119">
        <v>101909.8</v>
      </c>
      <c r="CL119">
        <v>47971.839999999997</v>
      </c>
      <c r="CM119">
        <v>106621.4</v>
      </c>
      <c r="CN119">
        <v>21635.15</v>
      </c>
      <c r="CO119">
        <v>142696.5</v>
      </c>
      <c r="CP119">
        <v>447.19</v>
      </c>
      <c r="CQ119">
        <v>35069.230000000003</v>
      </c>
      <c r="CR119">
        <v>11084.75</v>
      </c>
      <c r="CS119">
        <v>84411.88</v>
      </c>
      <c r="CT119">
        <v>333666.8</v>
      </c>
      <c r="CU119">
        <v>1577658</v>
      </c>
      <c r="CV119">
        <v>6443.03</v>
      </c>
      <c r="CW119">
        <v>91777.13</v>
      </c>
      <c r="CX119">
        <v>2009.72</v>
      </c>
      <c r="CY119">
        <v>26327.71</v>
      </c>
      <c r="CZ119">
        <v>93228.19</v>
      </c>
      <c r="DA119">
        <v>122191.3</v>
      </c>
      <c r="DB119">
        <v>10716.48</v>
      </c>
      <c r="DC119">
        <v>104430.8</v>
      </c>
      <c r="DD119">
        <v>1555.98</v>
      </c>
      <c r="DE119">
        <v>28994.13</v>
      </c>
      <c r="DF119">
        <v>3372.79</v>
      </c>
      <c r="DG119">
        <v>15774.71</v>
      </c>
      <c r="DH119">
        <v>103664.1</v>
      </c>
      <c r="DI119">
        <v>173748.8</v>
      </c>
      <c r="DJ119">
        <v>9093.68</v>
      </c>
      <c r="DK119">
        <v>37079.870000000003</v>
      </c>
      <c r="DL119">
        <v>29084.81</v>
      </c>
      <c r="DM119">
        <v>185111.5</v>
      </c>
      <c r="DN119">
        <v>16442.79</v>
      </c>
      <c r="DO119">
        <v>198418.6</v>
      </c>
      <c r="DP119">
        <v>8606.7900000000009</v>
      </c>
      <c r="DQ119">
        <v>44640.21</v>
      </c>
      <c r="DR119">
        <v>114327.7</v>
      </c>
      <c r="DS119">
        <v>76193.06</v>
      </c>
      <c r="DT119">
        <v>4729.7</v>
      </c>
      <c r="DU119">
        <v>144245.79999999999</v>
      </c>
      <c r="DV119">
        <v>13848.26</v>
      </c>
      <c r="DW119">
        <v>308217.5</v>
      </c>
      <c r="DX119">
        <v>24152.69</v>
      </c>
      <c r="DY119">
        <v>104112.1</v>
      </c>
      <c r="DZ119">
        <v>9683.6200000000008</v>
      </c>
      <c r="EA119">
        <v>56696.71</v>
      </c>
      <c r="EB119">
        <v>13207.91</v>
      </c>
      <c r="EC119">
        <v>200514.5</v>
      </c>
      <c r="ED119">
        <v>1688.96</v>
      </c>
      <c r="EE119">
        <v>26235.13</v>
      </c>
      <c r="EF119">
        <v>1198.54</v>
      </c>
      <c r="EG119">
        <v>20369.02</v>
      </c>
      <c r="EH119">
        <v>23947.48</v>
      </c>
      <c r="EI119">
        <v>55996.05</v>
      </c>
      <c r="EJ119">
        <v>3516.56</v>
      </c>
      <c r="EK119">
        <v>213821.2</v>
      </c>
      <c r="EL119">
        <v>14559.54</v>
      </c>
      <c r="EM119">
        <v>165981.5</v>
      </c>
      <c r="EN119">
        <v>26663.79</v>
      </c>
      <c r="EO119">
        <v>88380.56</v>
      </c>
      <c r="EP119">
        <v>43735.16</v>
      </c>
      <c r="EQ119">
        <v>230765.7</v>
      </c>
      <c r="ER119">
        <v>14305.98</v>
      </c>
      <c r="ES119">
        <v>121041.9</v>
      </c>
      <c r="ET119">
        <v>31499.53</v>
      </c>
      <c r="EU119">
        <v>155347.9</v>
      </c>
      <c r="EV119">
        <v>41805.32</v>
      </c>
      <c r="EW119">
        <v>118335.4</v>
      </c>
      <c r="EX119">
        <v>249548.79999999999</v>
      </c>
      <c r="EY119">
        <v>288373.8</v>
      </c>
      <c r="EZ119">
        <v>333968.59999999998</v>
      </c>
      <c r="FA119">
        <v>373817.5</v>
      </c>
      <c r="FB119">
        <v>7100.29</v>
      </c>
      <c r="FC119">
        <v>303592.3</v>
      </c>
      <c r="FD119">
        <v>14083.98</v>
      </c>
      <c r="FE119">
        <v>32652.86</v>
      </c>
      <c r="FF119">
        <v>268.75</v>
      </c>
      <c r="FG119">
        <v>116784.8</v>
      </c>
      <c r="FH119">
        <v>1515.64</v>
      </c>
      <c r="FI119">
        <v>331602</v>
      </c>
      <c r="FJ119">
        <v>70.44</v>
      </c>
      <c r="FK119">
        <v>33831.839999999997</v>
      </c>
      <c r="FL119">
        <v>1917.23</v>
      </c>
      <c r="FM119">
        <v>139810.5</v>
      </c>
      <c r="FN119">
        <v>101.7</v>
      </c>
      <c r="FO119">
        <v>38467.89</v>
      </c>
      <c r="FP119">
        <v>1313.85</v>
      </c>
      <c r="FQ119">
        <v>114049.4</v>
      </c>
      <c r="FR119">
        <v>628.48</v>
      </c>
      <c r="FS119">
        <v>578306.6</v>
      </c>
      <c r="FT119">
        <v>13929.99</v>
      </c>
      <c r="FU119">
        <v>59104.17</v>
      </c>
      <c r="FV119">
        <v>414.76</v>
      </c>
      <c r="FW119">
        <v>75041.81</v>
      </c>
      <c r="FX119">
        <v>391.93</v>
      </c>
      <c r="FY119">
        <v>177080.2</v>
      </c>
      <c r="FZ119">
        <v>434.62</v>
      </c>
      <c r="GA119">
        <v>73648.56</v>
      </c>
      <c r="GB119">
        <v>94.16</v>
      </c>
      <c r="GC119">
        <v>32112.79</v>
      </c>
      <c r="GD119">
        <v>60.99</v>
      </c>
      <c r="GE119">
        <v>40256.120000000003</v>
      </c>
      <c r="GF119">
        <v>32175.31</v>
      </c>
      <c r="GG119">
        <v>95433.88</v>
      </c>
      <c r="GH119">
        <v>37176.92</v>
      </c>
      <c r="GI119">
        <v>130320.6</v>
      </c>
      <c r="GJ119">
        <v>73220.13</v>
      </c>
      <c r="GK119">
        <v>35250.589999999997</v>
      </c>
      <c r="GL119">
        <v>56.07</v>
      </c>
      <c r="GM119">
        <v>40503.75</v>
      </c>
      <c r="GN119">
        <v>3020.7</v>
      </c>
      <c r="GO119">
        <v>455140.4</v>
      </c>
      <c r="GP119">
        <v>468.7</v>
      </c>
      <c r="GQ119">
        <v>201995.4</v>
      </c>
      <c r="GR119">
        <v>271.77999999999997</v>
      </c>
      <c r="GS119">
        <v>508828.5</v>
      </c>
      <c r="GT119">
        <v>1512.51</v>
      </c>
      <c r="GU119">
        <v>113106.3</v>
      </c>
    </row>
    <row r="120" spans="1:203" x14ac:dyDescent="0.25">
      <c r="A120" s="2">
        <v>44058</v>
      </c>
      <c r="B120">
        <v>160749.9</v>
      </c>
      <c r="C120">
        <v>1576809</v>
      </c>
      <c r="D120">
        <v>120372.3</v>
      </c>
      <c r="E120">
        <v>177035.4</v>
      </c>
      <c r="F120">
        <v>2285.71</v>
      </c>
      <c r="G120">
        <v>111562.8</v>
      </c>
      <c r="H120">
        <v>141148.79999999999</v>
      </c>
      <c r="I120">
        <v>214698.2</v>
      </c>
      <c r="J120">
        <v>1216.07</v>
      </c>
      <c r="K120">
        <v>30019.82</v>
      </c>
      <c r="L120">
        <v>4383.76</v>
      </c>
      <c r="M120">
        <v>112481.8</v>
      </c>
      <c r="N120">
        <v>98811.56</v>
      </c>
      <c r="O120">
        <v>140396.6</v>
      </c>
      <c r="P120">
        <v>7192.45</v>
      </c>
      <c r="Q120">
        <v>80846.19</v>
      </c>
      <c r="R120">
        <v>211.77</v>
      </c>
      <c r="S120">
        <v>26695.84</v>
      </c>
      <c r="T120">
        <v>242849.9</v>
      </c>
      <c r="U120">
        <v>199532.4</v>
      </c>
      <c r="V120">
        <v>113528.4</v>
      </c>
      <c r="W120">
        <v>1965208</v>
      </c>
      <c r="X120">
        <v>909.31</v>
      </c>
      <c r="Y120">
        <v>295630.2</v>
      </c>
      <c r="Z120">
        <v>4326.5</v>
      </c>
      <c r="AA120">
        <v>243276.1</v>
      </c>
      <c r="AB120">
        <v>70621.38</v>
      </c>
      <c r="AC120">
        <v>100517</v>
      </c>
      <c r="AD120">
        <v>16219.53</v>
      </c>
      <c r="AE120">
        <v>142358.5</v>
      </c>
      <c r="AF120">
        <v>24716.95</v>
      </c>
      <c r="AG120">
        <v>54652.6</v>
      </c>
      <c r="AH120">
        <v>8442.7199999999993</v>
      </c>
      <c r="AI120">
        <v>75789.19</v>
      </c>
      <c r="AJ120">
        <v>11831.88</v>
      </c>
      <c r="AK120">
        <v>312105</v>
      </c>
      <c r="AL120">
        <v>72246.69</v>
      </c>
      <c r="AM120">
        <v>179447.5</v>
      </c>
      <c r="AN120">
        <v>12712.2</v>
      </c>
      <c r="AO120">
        <v>208113.8</v>
      </c>
      <c r="AP120">
        <v>16028.59</v>
      </c>
      <c r="AQ120">
        <v>66062.63</v>
      </c>
      <c r="AR120">
        <v>42085.760000000002</v>
      </c>
      <c r="AS120">
        <v>145329.4</v>
      </c>
      <c r="AT120">
        <v>73673.19</v>
      </c>
      <c r="AU120">
        <v>68299.44</v>
      </c>
      <c r="AV120">
        <v>1278.55</v>
      </c>
      <c r="AW120">
        <v>82464.56</v>
      </c>
      <c r="AX120">
        <v>9401.2999999999993</v>
      </c>
      <c r="AY120">
        <v>235875.9</v>
      </c>
      <c r="AZ120">
        <v>2847.77</v>
      </c>
      <c r="BA120">
        <v>229338.6</v>
      </c>
      <c r="BB120">
        <v>568.21</v>
      </c>
      <c r="BC120">
        <v>110193.1</v>
      </c>
      <c r="BD120">
        <v>4499.07</v>
      </c>
      <c r="BE120">
        <v>174307.4</v>
      </c>
      <c r="BF120">
        <v>7594.08</v>
      </c>
      <c r="BG120">
        <v>41670.07</v>
      </c>
      <c r="BH120">
        <v>13168.92</v>
      </c>
      <c r="BI120">
        <v>182659.6</v>
      </c>
      <c r="BJ120">
        <v>37707.65</v>
      </c>
      <c r="BK120">
        <v>137346.1</v>
      </c>
      <c r="BL120">
        <v>95481.81</v>
      </c>
      <c r="BM120">
        <v>44893.43</v>
      </c>
      <c r="BN120">
        <v>12595.39</v>
      </c>
      <c r="BO120">
        <v>85880.13</v>
      </c>
      <c r="BP120">
        <v>30645.02</v>
      </c>
      <c r="BQ120">
        <v>285399.5</v>
      </c>
      <c r="BR120">
        <v>1988.85</v>
      </c>
      <c r="BS120">
        <v>58296.89</v>
      </c>
      <c r="BT120">
        <v>374.3</v>
      </c>
      <c r="BU120">
        <v>71557.440000000002</v>
      </c>
      <c r="BV120">
        <v>1250515</v>
      </c>
      <c r="BW120">
        <v>301737.90000000002</v>
      </c>
      <c r="BX120">
        <v>10040.74</v>
      </c>
      <c r="BY120">
        <v>45823.839999999997</v>
      </c>
      <c r="BZ120">
        <v>189322</v>
      </c>
      <c r="CA120">
        <v>207929.1</v>
      </c>
      <c r="CB120">
        <v>15874.4</v>
      </c>
      <c r="CC120">
        <v>390289.6</v>
      </c>
      <c r="CD120">
        <v>6105.38</v>
      </c>
      <c r="CE120">
        <v>89730.44</v>
      </c>
      <c r="CF120">
        <v>12890.45</v>
      </c>
      <c r="CG120">
        <v>143556.6</v>
      </c>
      <c r="CH120">
        <v>394.67</v>
      </c>
      <c r="CI120">
        <v>113656.2</v>
      </c>
      <c r="CJ120">
        <v>2774.62</v>
      </c>
      <c r="CK120">
        <v>109418.3</v>
      </c>
      <c r="CL120">
        <v>52627.519999999997</v>
      </c>
      <c r="CM120">
        <v>116527.1</v>
      </c>
      <c r="CN120">
        <v>23356.76</v>
      </c>
      <c r="CO120">
        <v>154051.5</v>
      </c>
      <c r="CP120">
        <v>464.07</v>
      </c>
      <c r="CQ120">
        <v>35952.5</v>
      </c>
      <c r="CR120">
        <v>11360.21</v>
      </c>
      <c r="CS120">
        <v>85942.44</v>
      </c>
      <c r="CT120">
        <v>335046.09999999998</v>
      </c>
      <c r="CU120">
        <v>1580882</v>
      </c>
      <c r="CV120">
        <v>6716.79</v>
      </c>
      <c r="CW120">
        <v>95676.75</v>
      </c>
      <c r="CX120">
        <v>2099.17</v>
      </c>
      <c r="CY120">
        <v>27509.05</v>
      </c>
      <c r="CZ120">
        <v>100692.9</v>
      </c>
      <c r="DA120">
        <v>132491.6</v>
      </c>
      <c r="DB120">
        <v>10739.46</v>
      </c>
      <c r="DC120">
        <v>104237.1</v>
      </c>
      <c r="DD120">
        <v>1700.04</v>
      </c>
      <c r="DE120">
        <v>31722.48</v>
      </c>
      <c r="DF120">
        <v>2874.14</v>
      </c>
      <c r="DG120">
        <v>13617.28</v>
      </c>
      <c r="DH120">
        <v>99233.38</v>
      </c>
      <c r="DI120">
        <v>166322.5</v>
      </c>
      <c r="DJ120">
        <v>9156.39</v>
      </c>
      <c r="DK120">
        <v>36962.92</v>
      </c>
      <c r="DL120">
        <v>29926.75</v>
      </c>
      <c r="DM120">
        <v>190470.1</v>
      </c>
      <c r="DN120">
        <v>17691.8</v>
      </c>
      <c r="DO120">
        <v>211494.8</v>
      </c>
      <c r="DP120">
        <v>8530.09</v>
      </c>
      <c r="DQ120">
        <v>43782.18</v>
      </c>
      <c r="DR120">
        <v>118621.9</v>
      </c>
      <c r="DS120">
        <v>79056.13</v>
      </c>
      <c r="DT120">
        <v>4878.88</v>
      </c>
      <c r="DU120">
        <v>148475.6</v>
      </c>
      <c r="DV120">
        <v>15121.49</v>
      </c>
      <c r="DW120">
        <v>336347.8</v>
      </c>
      <c r="DX120">
        <v>29682.63</v>
      </c>
      <c r="DY120">
        <v>128329.1</v>
      </c>
      <c r="DZ120">
        <v>9719.64</v>
      </c>
      <c r="EA120">
        <v>56910.36</v>
      </c>
      <c r="EB120">
        <v>13879.61</v>
      </c>
      <c r="EC120">
        <v>211141</v>
      </c>
      <c r="ED120">
        <v>1793.52</v>
      </c>
      <c r="EE120">
        <v>27859.23</v>
      </c>
      <c r="EF120">
        <v>1227.1600000000001</v>
      </c>
      <c r="EG120">
        <v>20855.38</v>
      </c>
      <c r="EH120">
        <v>24480.45</v>
      </c>
      <c r="EI120">
        <v>56557.04</v>
      </c>
      <c r="EJ120">
        <v>3516.56</v>
      </c>
      <c r="EK120">
        <v>213821.2</v>
      </c>
      <c r="EL120">
        <v>14798.68</v>
      </c>
      <c r="EM120">
        <v>168707.7</v>
      </c>
      <c r="EN120">
        <v>27786.87</v>
      </c>
      <c r="EO120">
        <v>91614.56</v>
      </c>
      <c r="EP120">
        <v>40343.39</v>
      </c>
      <c r="EQ120">
        <v>212869.2</v>
      </c>
      <c r="ER120">
        <v>14972.73</v>
      </c>
      <c r="ES120">
        <v>125804.8</v>
      </c>
      <c r="ET120">
        <v>33188.82</v>
      </c>
      <c r="EU120">
        <v>163678.9</v>
      </c>
      <c r="EV120">
        <v>46007.66</v>
      </c>
      <c r="EW120">
        <v>130282.7</v>
      </c>
      <c r="EX120">
        <v>265658.90000000002</v>
      </c>
      <c r="EY120">
        <v>307623.59999999998</v>
      </c>
      <c r="EZ120">
        <v>336860.6</v>
      </c>
      <c r="FA120">
        <v>375516.7</v>
      </c>
      <c r="FB120">
        <v>7589.87</v>
      </c>
      <c r="FC120">
        <v>324360.59999999998</v>
      </c>
      <c r="FD120">
        <v>14462.69</v>
      </c>
      <c r="FE120">
        <v>33246.379999999997</v>
      </c>
      <c r="FF120">
        <v>278.45999999999998</v>
      </c>
      <c r="FG120">
        <v>121016.8</v>
      </c>
      <c r="FH120">
        <v>1518.63</v>
      </c>
      <c r="FI120">
        <v>331536.40000000002</v>
      </c>
      <c r="FJ120">
        <v>68.540000000000006</v>
      </c>
      <c r="FK120">
        <v>32345.94</v>
      </c>
      <c r="FL120">
        <v>2008.75</v>
      </c>
      <c r="FM120">
        <v>146484.29999999999</v>
      </c>
      <c r="FN120">
        <v>105.41</v>
      </c>
      <c r="FO120">
        <v>39870.36</v>
      </c>
      <c r="FP120">
        <v>1277.33</v>
      </c>
      <c r="FQ120">
        <v>110945.8</v>
      </c>
      <c r="FR120">
        <v>683.31</v>
      </c>
      <c r="FS120">
        <v>628094.80000000005</v>
      </c>
      <c r="FT120">
        <v>14393.83</v>
      </c>
      <c r="FU120">
        <v>60415.71</v>
      </c>
      <c r="FV120">
        <v>442.77</v>
      </c>
      <c r="FW120">
        <v>80158.31</v>
      </c>
      <c r="FX120">
        <v>370.83</v>
      </c>
      <c r="FY120">
        <v>167782.6</v>
      </c>
      <c r="FZ120">
        <v>429.68</v>
      </c>
      <c r="GA120">
        <v>72842.25</v>
      </c>
      <c r="GB120">
        <v>97.51</v>
      </c>
      <c r="GC120">
        <v>33254.11</v>
      </c>
      <c r="GD120">
        <v>65.02</v>
      </c>
      <c r="GE120">
        <v>42679.41</v>
      </c>
      <c r="GF120">
        <v>32777.279999999999</v>
      </c>
      <c r="GG120">
        <v>97219.94</v>
      </c>
      <c r="GH120">
        <v>38535.279999999999</v>
      </c>
      <c r="GI120">
        <v>135283</v>
      </c>
      <c r="GJ120">
        <v>75434</v>
      </c>
      <c r="GK120">
        <v>36316.44</v>
      </c>
      <c r="GL120">
        <v>60.2</v>
      </c>
      <c r="GM120">
        <v>43511.56</v>
      </c>
      <c r="GN120">
        <v>2996.31</v>
      </c>
      <c r="GO120">
        <v>452097.6</v>
      </c>
      <c r="GP120">
        <v>521.54999999999995</v>
      </c>
      <c r="GQ120">
        <v>224770.7</v>
      </c>
      <c r="GR120">
        <v>270.72000000000003</v>
      </c>
      <c r="GS120">
        <v>503025.5</v>
      </c>
      <c r="GT120">
        <v>1657.67</v>
      </c>
      <c r="GU120">
        <v>123961.8</v>
      </c>
    </row>
    <row r="121" spans="1:203" x14ac:dyDescent="0.25">
      <c r="A121" s="2">
        <v>44089</v>
      </c>
      <c r="B121">
        <v>161164.1</v>
      </c>
      <c r="C121">
        <v>1580872</v>
      </c>
      <c r="D121">
        <v>128305.60000000001</v>
      </c>
      <c r="E121">
        <v>188703.1</v>
      </c>
      <c r="F121">
        <v>2234.0700000000002</v>
      </c>
      <c r="G121">
        <v>109042.4</v>
      </c>
      <c r="H121">
        <v>156938.1</v>
      </c>
      <c r="I121">
        <v>238714.9</v>
      </c>
      <c r="J121">
        <v>1206.76</v>
      </c>
      <c r="K121">
        <v>29620.06</v>
      </c>
      <c r="L121">
        <v>4603.1099999999997</v>
      </c>
      <c r="M121">
        <v>118110.1</v>
      </c>
      <c r="N121">
        <v>102373.1</v>
      </c>
      <c r="O121">
        <v>145457</v>
      </c>
      <c r="P121">
        <v>7641.57</v>
      </c>
      <c r="Q121">
        <v>85894.5</v>
      </c>
      <c r="R121">
        <v>197.7</v>
      </c>
      <c r="S121">
        <v>24921.27</v>
      </c>
      <c r="T121">
        <v>257774.9</v>
      </c>
      <c r="U121">
        <v>211795.1</v>
      </c>
      <c r="V121">
        <v>114153.3</v>
      </c>
      <c r="W121">
        <v>1976027</v>
      </c>
      <c r="X121">
        <v>943.71</v>
      </c>
      <c r="Y121">
        <v>306813.09999999998</v>
      </c>
      <c r="Z121">
        <v>4459.71</v>
      </c>
      <c r="AA121">
        <v>250766</v>
      </c>
      <c r="AB121">
        <v>64835.45</v>
      </c>
      <c r="AC121">
        <v>92281.69</v>
      </c>
      <c r="AD121">
        <v>15287.34</v>
      </c>
      <c r="AE121">
        <v>134176.70000000001</v>
      </c>
      <c r="AF121">
        <v>28125.45</v>
      </c>
      <c r="AG121">
        <v>62147.62</v>
      </c>
      <c r="AH121">
        <v>8963.91</v>
      </c>
      <c r="AI121">
        <v>80467.81</v>
      </c>
      <c r="AJ121">
        <v>11470.26</v>
      </c>
      <c r="AK121">
        <v>302566</v>
      </c>
      <c r="AL121">
        <v>69016.81</v>
      </c>
      <c r="AM121">
        <v>171877</v>
      </c>
      <c r="AN121">
        <v>13502.68</v>
      </c>
      <c r="AO121">
        <v>219282</v>
      </c>
      <c r="AP121">
        <v>16005.7</v>
      </c>
      <c r="AQ121">
        <v>65968.31</v>
      </c>
      <c r="AR121">
        <v>42872.58</v>
      </c>
      <c r="AS121">
        <v>148046.5</v>
      </c>
      <c r="AT121">
        <v>80839.44</v>
      </c>
      <c r="AU121">
        <v>74627.06</v>
      </c>
      <c r="AV121">
        <v>1231.8599999999999</v>
      </c>
      <c r="AW121">
        <v>79452.94</v>
      </c>
      <c r="AX121">
        <v>9452.44</v>
      </c>
      <c r="AY121">
        <v>237158.9</v>
      </c>
      <c r="AZ121">
        <v>2738.82</v>
      </c>
      <c r="BA121">
        <v>219028.3</v>
      </c>
      <c r="BB121">
        <v>481.04</v>
      </c>
      <c r="BC121">
        <v>93288.31</v>
      </c>
      <c r="BD121">
        <v>5853.02</v>
      </c>
      <c r="BE121">
        <v>229028.8</v>
      </c>
      <c r="BF121">
        <v>7450.32</v>
      </c>
      <c r="BG121">
        <v>40881.26</v>
      </c>
      <c r="BH121">
        <v>11056.41</v>
      </c>
      <c r="BI121">
        <v>153357.9</v>
      </c>
      <c r="BJ121">
        <v>39950.54</v>
      </c>
      <c r="BK121">
        <v>144788.79999999999</v>
      </c>
      <c r="BL121">
        <v>88573.63</v>
      </c>
      <c r="BM121">
        <v>41645.360000000001</v>
      </c>
      <c r="BN121">
        <v>12297.25</v>
      </c>
      <c r="BO121">
        <v>82996.5</v>
      </c>
      <c r="BP121">
        <v>34436.58</v>
      </c>
      <c r="BQ121">
        <v>320617.8</v>
      </c>
      <c r="BR121">
        <v>1821.62</v>
      </c>
      <c r="BS121">
        <v>53395.040000000001</v>
      </c>
      <c r="BT121">
        <v>358.53</v>
      </c>
      <c r="BU121">
        <v>68127</v>
      </c>
      <c r="BV121">
        <v>1279584</v>
      </c>
      <c r="BW121">
        <v>307414.59999999998</v>
      </c>
      <c r="BX121">
        <v>9659.16</v>
      </c>
      <c r="BY121">
        <v>44082.38</v>
      </c>
      <c r="BZ121">
        <v>193620.4</v>
      </c>
      <c r="CA121">
        <v>212649.9</v>
      </c>
      <c r="CB121">
        <v>16049.84</v>
      </c>
      <c r="CC121">
        <v>392000.9</v>
      </c>
      <c r="CD121">
        <v>5722.91</v>
      </c>
      <c r="CE121">
        <v>83585.31</v>
      </c>
      <c r="CF121">
        <v>12889.59</v>
      </c>
      <c r="CG121">
        <v>143547.1</v>
      </c>
      <c r="CH121">
        <v>399.13</v>
      </c>
      <c r="CI121">
        <v>114214.8</v>
      </c>
      <c r="CJ121">
        <v>2799.75</v>
      </c>
      <c r="CK121">
        <v>109734.1</v>
      </c>
      <c r="CL121">
        <v>57636.58</v>
      </c>
      <c r="CM121">
        <v>127742</v>
      </c>
      <c r="CN121">
        <v>25234.26</v>
      </c>
      <c r="CO121">
        <v>165466.1</v>
      </c>
      <c r="CP121">
        <v>439.47</v>
      </c>
      <c r="CQ121">
        <v>34046.410000000003</v>
      </c>
      <c r="CR121">
        <v>9860.39</v>
      </c>
      <c r="CS121">
        <v>74596</v>
      </c>
      <c r="CT121">
        <v>335668.1</v>
      </c>
      <c r="CU121">
        <v>1579974</v>
      </c>
      <c r="CV121">
        <v>6797.03</v>
      </c>
      <c r="CW121">
        <v>95947.5</v>
      </c>
      <c r="CX121">
        <v>2099.17</v>
      </c>
      <c r="CY121">
        <v>27509.05</v>
      </c>
      <c r="CZ121">
        <v>113087</v>
      </c>
      <c r="DA121">
        <v>148475.70000000001</v>
      </c>
      <c r="DB121">
        <v>10561.18</v>
      </c>
      <c r="DC121">
        <v>102506.7</v>
      </c>
      <c r="DD121">
        <v>1793.77</v>
      </c>
      <c r="DE121">
        <v>33471.39</v>
      </c>
      <c r="DF121">
        <v>2104.67</v>
      </c>
      <c r="DG121">
        <v>9961.82</v>
      </c>
      <c r="DH121">
        <v>111573.5</v>
      </c>
      <c r="DI121">
        <v>183256.3</v>
      </c>
      <c r="DJ121">
        <v>8730.31</v>
      </c>
      <c r="DK121">
        <v>35242.92</v>
      </c>
      <c r="DL121">
        <v>29721.15</v>
      </c>
      <c r="DM121">
        <v>187783.9</v>
      </c>
      <c r="DN121">
        <v>17180.48</v>
      </c>
      <c r="DO121">
        <v>205382.3</v>
      </c>
      <c r="DP121">
        <v>7063.13</v>
      </c>
      <c r="DQ121">
        <v>36252.76</v>
      </c>
      <c r="DR121">
        <v>121677</v>
      </c>
      <c r="DS121">
        <v>79502.19</v>
      </c>
      <c r="DT121">
        <v>4989.58</v>
      </c>
      <c r="DU121">
        <v>151751.9</v>
      </c>
      <c r="DV121">
        <v>15516.6</v>
      </c>
      <c r="DW121">
        <v>345136.1</v>
      </c>
      <c r="DX121">
        <v>30584.32</v>
      </c>
      <c r="DY121">
        <v>131533.29999999999</v>
      </c>
      <c r="DZ121">
        <v>9601.2999999999993</v>
      </c>
      <c r="EA121">
        <v>56217.43</v>
      </c>
      <c r="EB121">
        <v>14102.47</v>
      </c>
      <c r="EC121">
        <v>212987.3</v>
      </c>
      <c r="ED121">
        <v>1637.32</v>
      </c>
      <c r="EE121">
        <v>25263.46</v>
      </c>
      <c r="EF121">
        <v>1279.17</v>
      </c>
      <c r="EG121">
        <v>21739.4</v>
      </c>
      <c r="EH121">
        <v>24229.06</v>
      </c>
      <c r="EI121">
        <v>55976.26</v>
      </c>
      <c r="EJ121">
        <v>3412.27</v>
      </c>
      <c r="EK121">
        <v>207479.9</v>
      </c>
      <c r="EL121">
        <v>12689.68</v>
      </c>
      <c r="EM121">
        <v>142570.1</v>
      </c>
      <c r="EN121">
        <v>31098.46</v>
      </c>
      <c r="EO121">
        <v>102533.1</v>
      </c>
      <c r="EP121">
        <v>41455.879999999997</v>
      </c>
      <c r="EQ121">
        <v>218739.1</v>
      </c>
      <c r="ER121">
        <v>15331.38</v>
      </c>
      <c r="ES121">
        <v>128818.3</v>
      </c>
      <c r="ET121">
        <v>34918.25</v>
      </c>
      <c r="EU121">
        <v>172120.9</v>
      </c>
      <c r="EV121">
        <v>48753.93</v>
      </c>
      <c r="EW121">
        <v>137376.6</v>
      </c>
      <c r="EX121">
        <v>253187.6</v>
      </c>
      <c r="EY121">
        <v>291971.59999999998</v>
      </c>
      <c r="EZ121">
        <v>348953.1</v>
      </c>
      <c r="FA121">
        <v>389244</v>
      </c>
      <c r="FB121">
        <v>7876.46</v>
      </c>
      <c r="FC121">
        <v>336608.4</v>
      </c>
      <c r="FD121">
        <v>13437.62</v>
      </c>
      <c r="FE121">
        <v>30889.99</v>
      </c>
      <c r="FF121">
        <v>291.68</v>
      </c>
      <c r="FG121">
        <v>126763.1</v>
      </c>
      <c r="FH121">
        <v>1586.21</v>
      </c>
      <c r="FI121">
        <v>346288.9</v>
      </c>
      <c r="FJ121">
        <v>61.92</v>
      </c>
      <c r="FK121">
        <v>29222.26</v>
      </c>
      <c r="FL121">
        <v>2095.5500000000002</v>
      </c>
      <c r="FM121">
        <v>152814.39999999999</v>
      </c>
      <c r="FN121">
        <v>119.48</v>
      </c>
      <c r="FO121">
        <v>45194.04</v>
      </c>
      <c r="FP121">
        <v>1346.94</v>
      </c>
      <c r="FQ121">
        <v>116991.7</v>
      </c>
      <c r="FR121">
        <v>712.55</v>
      </c>
      <c r="FS121">
        <v>654974.5</v>
      </c>
      <c r="FT121">
        <v>14796.82</v>
      </c>
      <c r="FU121">
        <v>62107.24</v>
      </c>
      <c r="FV121">
        <v>458.31</v>
      </c>
      <c r="FW121">
        <v>82972.13</v>
      </c>
      <c r="FX121">
        <v>354.6</v>
      </c>
      <c r="FY121">
        <v>160440.9</v>
      </c>
      <c r="FZ121">
        <v>431.64</v>
      </c>
      <c r="GA121">
        <v>73175.13</v>
      </c>
      <c r="GB121">
        <v>112.67</v>
      </c>
      <c r="GC121">
        <v>37849.07</v>
      </c>
      <c r="GD121">
        <v>66.569999999999993</v>
      </c>
      <c r="GE121">
        <v>43699.4</v>
      </c>
      <c r="GF121">
        <v>31644.19</v>
      </c>
      <c r="GG121">
        <v>93859.06</v>
      </c>
      <c r="GH121">
        <v>41160.160000000003</v>
      </c>
      <c r="GI121">
        <v>144597.20000000001</v>
      </c>
      <c r="GJ121">
        <v>64210.78</v>
      </c>
      <c r="GK121">
        <v>30562.65</v>
      </c>
      <c r="GL121">
        <v>54.7</v>
      </c>
      <c r="GM121">
        <v>39085.839999999997</v>
      </c>
      <c r="GN121">
        <v>3057.02</v>
      </c>
      <c r="GO121">
        <v>461259.1</v>
      </c>
      <c r="GP121">
        <v>506.73</v>
      </c>
      <c r="GQ121">
        <v>218384.3</v>
      </c>
      <c r="GR121">
        <v>276.77</v>
      </c>
      <c r="GS121">
        <v>514272.1</v>
      </c>
      <c r="GT121">
        <v>1705.79</v>
      </c>
      <c r="GU121">
        <v>127559.9</v>
      </c>
    </row>
    <row r="122" spans="1:203" x14ac:dyDescent="0.25">
      <c r="A122" s="2">
        <v>44119</v>
      </c>
      <c r="B122">
        <v>170484.2</v>
      </c>
      <c r="C122">
        <v>1672294</v>
      </c>
      <c r="D122">
        <v>129628.1</v>
      </c>
      <c r="E122">
        <v>190013.3</v>
      </c>
      <c r="F122">
        <v>2278.77</v>
      </c>
      <c r="G122">
        <v>111224.3</v>
      </c>
      <c r="H122">
        <v>158035.5</v>
      </c>
      <c r="I122">
        <v>240411.1</v>
      </c>
      <c r="J122">
        <v>1166.93</v>
      </c>
      <c r="K122">
        <v>28642.52</v>
      </c>
      <c r="L122">
        <v>4720.99</v>
      </c>
      <c r="M122">
        <v>121134.7</v>
      </c>
      <c r="N122">
        <v>96874.19</v>
      </c>
      <c r="O122">
        <v>137643.79999999999</v>
      </c>
      <c r="P122">
        <v>7510.73</v>
      </c>
      <c r="Q122">
        <v>84082.880000000005</v>
      </c>
      <c r="R122">
        <v>206.94</v>
      </c>
      <c r="S122">
        <v>25808.560000000001</v>
      </c>
      <c r="T122">
        <v>251577.9</v>
      </c>
      <c r="U122">
        <v>205640.9</v>
      </c>
      <c r="V122">
        <v>119261.3</v>
      </c>
      <c r="W122">
        <v>2064447</v>
      </c>
      <c r="X122">
        <v>912.28</v>
      </c>
      <c r="Y122">
        <v>296597.09999999998</v>
      </c>
      <c r="Z122">
        <v>4325.5200000000004</v>
      </c>
      <c r="AA122">
        <v>240669.1</v>
      </c>
      <c r="AB122">
        <v>65132.88</v>
      </c>
      <c r="AC122">
        <v>92705</v>
      </c>
      <c r="AD122">
        <v>15632.61</v>
      </c>
      <c r="AE122">
        <v>136182.70000000001</v>
      </c>
      <c r="AF122">
        <v>33525.47</v>
      </c>
      <c r="AG122">
        <v>74079.81</v>
      </c>
      <c r="AH122">
        <v>9955.61</v>
      </c>
      <c r="AI122">
        <v>89370.19</v>
      </c>
      <c r="AJ122">
        <v>11858.96</v>
      </c>
      <c r="AK122">
        <v>310002.2</v>
      </c>
      <c r="AL122">
        <v>68576.31</v>
      </c>
      <c r="AM122">
        <v>169209.9</v>
      </c>
      <c r="AN122">
        <v>13222.31</v>
      </c>
      <c r="AO122">
        <v>214728.9</v>
      </c>
      <c r="AP122">
        <v>16581.939999999999</v>
      </c>
      <c r="AQ122">
        <v>68343.31</v>
      </c>
      <c r="AR122">
        <v>46349.77</v>
      </c>
      <c r="AS122">
        <v>159914.9</v>
      </c>
      <c r="AT122">
        <v>89727.63</v>
      </c>
      <c r="AU122">
        <v>82832.19</v>
      </c>
      <c r="AV122">
        <v>1254.8399999999999</v>
      </c>
      <c r="AW122">
        <v>92895.69</v>
      </c>
      <c r="AX122">
        <v>9172.98</v>
      </c>
      <c r="AY122">
        <v>230147.5</v>
      </c>
      <c r="AZ122">
        <v>2616.4</v>
      </c>
      <c r="BA122">
        <v>209237.9</v>
      </c>
      <c r="BB122">
        <v>468.16</v>
      </c>
      <c r="BC122">
        <v>90790.06</v>
      </c>
      <c r="BD122">
        <v>5993.48</v>
      </c>
      <c r="BE122">
        <v>234525.1</v>
      </c>
      <c r="BF122">
        <v>7577.75</v>
      </c>
      <c r="BG122">
        <v>41580.44</v>
      </c>
      <c r="BH122">
        <v>10501.6</v>
      </c>
      <c r="BI122">
        <v>145662.6</v>
      </c>
      <c r="BJ122">
        <v>40323.43</v>
      </c>
      <c r="BK122">
        <v>146140.20000000001</v>
      </c>
      <c r="BL122">
        <v>86582.94</v>
      </c>
      <c r="BM122">
        <v>40402.94</v>
      </c>
      <c r="BN122">
        <v>11695.39</v>
      </c>
      <c r="BO122">
        <v>78934.5</v>
      </c>
      <c r="BP122">
        <v>37031.730000000003</v>
      </c>
      <c r="BQ122">
        <v>344779.6</v>
      </c>
      <c r="BR122">
        <v>2054.92</v>
      </c>
      <c r="BS122">
        <v>60135.05</v>
      </c>
      <c r="BT122">
        <v>377.73</v>
      </c>
      <c r="BU122">
        <v>71774.19</v>
      </c>
      <c r="BV122">
        <v>1288366</v>
      </c>
      <c r="BW122">
        <v>309524.40000000002</v>
      </c>
      <c r="BX122">
        <v>9734.7800000000007</v>
      </c>
      <c r="BY122">
        <v>44427.51</v>
      </c>
      <c r="BZ122">
        <v>208529.2</v>
      </c>
      <c r="CA122">
        <v>229024</v>
      </c>
      <c r="CB122">
        <v>15866.59</v>
      </c>
      <c r="CC122">
        <v>387525.1</v>
      </c>
      <c r="CD122">
        <v>6746.89</v>
      </c>
      <c r="CE122">
        <v>98549.25</v>
      </c>
      <c r="CF122">
        <v>12606.17</v>
      </c>
      <c r="CG122">
        <v>140390.6</v>
      </c>
      <c r="CH122">
        <v>430.04</v>
      </c>
      <c r="CI122">
        <v>123060.4</v>
      </c>
      <c r="CJ122">
        <v>2753.89</v>
      </c>
      <c r="CK122">
        <v>107936.7</v>
      </c>
      <c r="CL122">
        <v>60064.38</v>
      </c>
      <c r="CM122">
        <v>133122.79999999999</v>
      </c>
      <c r="CN122">
        <v>26059.25</v>
      </c>
      <c r="CO122">
        <v>170875.7</v>
      </c>
      <c r="CP122">
        <v>458.45</v>
      </c>
      <c r="CQ122">
        <v>35516.83</v>
      </c>
      <c r="CR122">
        <v>10261.73</v>
      </c>
      <c r="CS122">
        <v>77632.19</v>
      </c>
      <c r="CT122">
        <v>353160.5</v>
      </c>
      <c r="CU122">
        <v>1662310</v>
      </c>
      <c r="CV122">
        <v>6899.45</v>
      </c>
      <c r="CW122">
        <v>97393.31</v>
      </c>
      <c r="CX122">
        <v>2272.12</v>
      </c>
      <c r="CY122">
        <v>29775.42</v>
      </c>
      <c r="CZ122">
        <v>122312.6</v>
      </c>
      <c r="DA122">
        <v>161870.29999999999</v>
      </c>
      <c r="DB122">
        <v>9741.92</v>
      </c>
      <c r="DC122">
        <v>94555</v>
      </c>
      <c r="DD122">
        <v>1922.24</v>
      </c>
      <c r="DE122">
        <v>35868.730000000003</v>
      </c>
      <c r="DF122">
        <v>2085.0100000000002</v>
      </c>
      <c r="DG122">
        <v>9868.7999999999993</v>
      </c>
      <c r="DH122">
        <v>111243.4</v>
      </c>
      <c r="DI122">
        <v>181993.3</v>
      </c>
      <c r="DJ122">
        <v>9994.0499999999993</v>
      </c>
      <c r="DK122">
        <v>40344.449999999997</v>
      </c>
      <c r="DL122">
        <v>30994.42</v>
      </c>
      <c r="DM122">
        <v>195450.1</v>
      </c>
      <c r="DN122">
        <v>16989.89</v>
      </c>
      <c r="DO122">
        <v>203103.9</v>
      </c>
      <c r="DP122">
        <v>7397.47</v>
      </c>
      <c r="DQ122">
        <v>37968.86</v>
      </c>
      <c r="DR122">
        <v>112916.7</v>
      </c>
      <c r="DS122">
        <v>73778.31</v>
      </c>
      <c r="DT122">
        <v>5463.57</v>
      </c>
      <c r="DU122">
        <v>166157.6</v>
      </c>
      <c r="DV122">
        <v>16098.62</v>
      </c>
      <c r="DW122">
        <v>358082.1</v>
      </c>
      <c r="DX122">
        <v>33732.480000000003</v>
      </c>
      <c r="DY122">
        <v>145072.5</v>
      </c>
      <c r="DZ122">
        <v>10189.33</v>
      </c>
      <c r="EA122">
        <v>58959.01</v>
      </c>
      <c r="EB122">
        <v>13240.01</v>
      </c>
      <c r="EC122">
        <v>199961.8</v>
      </c>
      <c r="ED122">
        <v>1477.19</v>
      </c>
      <c r="EE122">
        <v>22792.639999999999</v>
      </c>
      <c r="EF122">
        <v>1193.83</v>
      </c>
      <c r="EG122">
        <v>19919.37</v>
      </c>
      <c r="EH122">
        <v>26518.959999999999</v>
      </c>
      <c r="EI122">
        <v>61266.61</v>
      </c>
      <c r="EJ122">
        <v>3275.04</v>
      </c>
      <c r="EK122">
        <v>195581.2</v>
      </c>
      <c r="EL122">
        <v>12217.66</v>
      </c>
      <c r="EM122">
        <v>141510</v>
      </c>
      <c r="EN122">
        <v>31495.57</v>
      </c>
      <c r="EO122">
        <v>103842.3</v>
      </c>
      <c r="EP122">
        <v>45296.47</v>
      </c>
      <c r="EQ122">
        <v>239003.8</v>
      </c>
      <c r="ER122">
        <v>16629.71</v>
      </c>
      <c r="ES122">
        <v>139727.1</v>
      </c>
      <c r="ET122">
        <v>37282.51</v>
      </c>
      <c r="EU122">
        <v>183774.9</v>
      </c>
      <c r="EV122">
        <v>50305.42</v>
      </c>
      <c r="EW122">
        <v>141748.29999999999</v>
      </c>
      <c r="EX122">
        <v>267477.5</v>
      </c>
      <c r="EY122">
        <v>308450.5</v>
      </c>
      <c r="EZ122">
        <v>367167.9</v>
      </c>
      <c r="FA122">
        <v>409562</v>
      </c>
      <c r="FB122">
        <v>7872.34</v>
      </c>
      <c r="FC122">
        <v>336042.8</v>
      </c>
      <c r="FD122">
        <v>14347.08</v>
      </c>
      <c r="FE122">
        <v>32980.620000000003</v>
      </c>
      <c r="FF122">
        <v>288.08999999999997</v>
      </c>
      <c r="FG122">
        <v>123243.6</v>
      </c>
      <c r="FH122">
        <v>1541.11</v>
      </c>
      <c r="FI122">
        <v>336442.6</v>
      </c>
      <c r="FJ122">
        <v>62.3</v>
      </c>
      <c r="FK122">
        <v>29403.34</v>
      </c>
      <c r="FL122">
        <v>2003.52</v>
      </c>
      <c r="FM122">
        <v>145542.6</v>
      </c>
      <c r="FN122">
        <v>123.3</v>
      </c>
      <c r="FO122">
        <v>46639.43</v>
      </c>
      <c r="FP122">
        <v>1229.43</v>
      </c>
      <c r="FQ122">
        <v>106279.4</v>
      </c>
      <c r="FR122">
        <v>697.64</v>
      </c>
      <c r="FS122">
        <v>641270.30000000005</v>
      </c>
      <c r="FT122">
        <v>16112.68</v>
      </c>
      <c r="FU122">
        <v>67630.31</v>
      </c>
      <c r="FV122">
        <v>462.85</v>
      </c>
      <c r="FW122">
        <v>83329.25</v>
      </c>
      <c r="FX122">
        <v>337</v>
      </c>
      <c r="FY122">
        <v>150416.6</v>
      </c>
      <c r="FZ122">
        <v>411.14</v>
      </c>
      <c r="GA122">
        <v>69699</v>
      </c>
      <c r="GB122">
        <v>108.12</v>
      </c>
      <c r="GC122">
        <v>36322.339999999997</v>
      </c>
      <c r="GD122">
        <v>66.27</v>
      </c>
      <c r="GE122">
        <v>43501.279999999999</v>
      </c>
      <c r="GF122">
        <v>31154.9</v>
      </c>
      <c r="GG122">
        <v>92407.81</v>
      </c>
      <c r="GH122">
        <v>41376.660000000003</v>
      </c>
      <c r="GI122">
        <v>144529.9</v>
      </c>
      <c r="GJ122">
        <v>68525.440000000002</v>
      </c>
      <c r="GK122">
        <v>32593.06</v>
      </c>
      <c r="GL122">
        <v>55.26</v>
      </c>
      <c r="GM122">
        <v>39489.300000000003</v>
      </c>
      <c r="GN122">
        <v>3097.55</v>
      </c>
      <c r="GO122">
        <v>467373.6</v>
      </c>
      <c r="GP122">
        <v>553.36</v>
      </c>
      <c r="GQ122">
        <v>238482.8</v>
      </c>
      <c r="GR122">
        <v>279.95</v>
      </c>
      <c r="GS122">
        <v>520174.1</v>
      </c>
      <c r="GT122">
        <v>1745.08</v>
      </c>
      <c r="GU122">
        <v>130498.1</v>
      </c>
    </row>
  </sheetData>
  <dataValidations count="1">
    <dataValidation allowBlank="1" showErrorMessage="1" promptTitle="TRAFO" prompt="$A$1:$GU$122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U122"/>
  <sheetViews>
    <sheetView tabSelected="1" workbookViewId="0">
      <selection activeCell="I1" sqref="I1"/>
    </sheetView>
  </sheetViews>
  <sheetFormatPr defaultRowHeight="15" x14ac:dyDescent="0.25"/>
  <cols>
    <col min="1" max="1" width="10.140625" bestFit="1" customWidth="1"/>
  </cols>
  <sheetData>
    <row r="1" spans="1:203" x14ac:dyDescent="0.25">
      <c r="A1" s="1" t="str">
        <f>_xll.Thomson.Reuters.AFOSpreadsheetFormulas.DSGRID("LS&amp;P100I","RI;MV","-10Y","","M","RowHeader=true;TimeSeriesList=true;ColHeader=true;DispSeriesDescription=false;YearlyTSFormat=false;QuarterlyTSFormat=false","")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</row>
    <row r="2" spans="1:203" x14ac:dyDescent="0.25">
      <c r="A2" s="2">
        <v>40466</v>
      </c>
      <c r="B2">
        <v>8407.15</v>
      </c>
      <c r="C2">
        <v>73896.44</v>
      </c>
      <c r="D2">
        <v>24511.55</v>
      </c>
      <c r="E2">
        <v>82190.94</v>
      </c>
      <c r="F2">
        <v>1874.92</v>
      </c>
      <c r="G2">
        <v>175247.4</v>
      </c>
      <c r="H2">
        <v>8854.91</v>
      </c>
      <c r="I2">
        <v>14284.75</v>
      </c>
      <c r="J2">
        <v>334.4</v>
      </c>
      <c r="K2">
        <v>17449.560000000001</v>
      </c>
      <c r="L2">
        <v>971.14</v>
      </c>
      <c r="M2">
        <v>36270.21</v>
      </c>
      <c r="N2">
        <v>18773.21</v>
      </c>
      <c r="O2">
        <v>54355.07</v>
      </c>
      <c r="P2">
        <v>2424.12</v>
      </c>
      <c r="Q2">
        <v>47033.51</v>
      </c>
      <c r="R2">
        <v>205.9</v>
      </c>
      <c r="S2">
        <v>5603.68</v>
      </c>
      <c r="T2">
        <v>43829.120000000003</v>
      </c>
      <c r="U2">
        <v>39387.300000000003</v>
      </c>
      <c r="V2">
        <v>9595.7999999999993</v>
      </c>
      <c r="W2">
        <v>288713.2</v>
      </c>
      <c r="X2">
        <v>359.35</v>
      </c>
      <c r="Y2">
        <v>83923.13</v>
      </c>
      <c r="Z2">
        <v>1524.07</v>
      </c>
      <c r="AA2">
        <v>91672.44</v>
      </c>
      <c r="AB2">
        <v>22042.86</v>
      </c>
      <c r="AC2">
        <v>51431.3</v>
      </c>
      <c r="AD2">
        <v>5138.4799999999996</v>
      </c>
      <c r="AE2">
        <v>46643.69</v>
      </c>
      <c r="AF2">
        <v>9763.32</v>
      </c>
      <c r="AG2">
        <v>28198.19</v>
      </c>
      <c r="AH2">
        <v>3645.46</v>
      </c>
      <c r="AI2">
        <v>50617.51</v>
      </c>
      <c r="AJ2">
        <v>3301.45</v>
      </c>
      <c r="AK2">
        <v>147305.9</v>
      </c>
      <c r="AL2">
        <v>30235.23</v>
      </c>
      <c r="AM2">
        <v>130463.9</v>
      </c>
      <c r="AN2">
        <v>5818.57</v>
      </c>
      <c r="AO2">
        <v>138429.1</v>
      </c>
      <c r="AP2">
        <v>6235.39</v>
      </c>
      <c r="AQ2">
        <v>36630.839999999997</v>
      </c>
      <c r="AR2">
        <v>6250.18</v>
      </c>
      <c r="AS2">
        <v>27413.759999999998</v>
      </c>
      <c r="AT2">
        <v>22137.3</v>
      </c>
      <c r="AU2">
        <v>39196.239999999998</v>
      </c>
      <c r="AV2">
        <v>514.54999999999995</v>
      </c>
      <c r="AW2">
        <v>34952.14</v>
      </c>
      <c r="AX2">
        <v>2188.4299999999998</v>
      </c>
      <c r="AY2">
        <v>68314.44</v>
      </c>
      <c r="AZ2">
        <v>1145.77</v>
      </c>
      <c r="BA2">
        <v>120205.4</v>
      </c>
      <c r="BB2">
        <v>380.54</v>
      </c>
      <c r="BC2">
        <v>114445.4</v>
      </c>
      <c r="BD2">
        <v>630.12</v>
      </c>
      <c r="BE2">
        <v>14078.56</v>
      </c>
      <c r="BF2">
        <v>4306.96</v>
      </c>
      <c r="BG2">
        <v>40381.78</v>
      </c>
      <c r="BH2">
        <v>13897.86</v>
      </c>
      <c r="BI2">
        <v>328724.09999999998</v>
      </c>
      <c r="BJ2">
        <v>5517.03</v>
      </c>
      <c r="BK2">
        <v>23147.01</v>
      </c>
      <c r="BL2">
        <v>31107.9</v>
      </c>
      <c r="BM2">
        <v>24149.16</v>
      </c>
      <c r="BN2">
        <v>2981.14</v>
      </c>
      <c r="BO2">
        <v>33576.49</v>
      </c>
      <c r="BP2">
        <v>688.14</v>
      </c>
      <c r="BQ2">
        <v>6480.17</v>
      </c>
      <c r="BR2">
        <v>3558.42</v>
      </c>
      <c r="BS2">
        <v>173671.8</v>
      </c>
      <c r="BT2">
        <v>234.92</v>
      </c>
      <c r="BU2">
        <v>77698.19</v>
      </c>
      <c r="BV2">
        <v>109132.8</v>
      </c>
      <c r="BW2">
        <v>51124.71</v>
      </c>
      <c r="BX2">
        <v>1842.36</v>
      </c>
      <c r="BY2">
        <v>13740.5</v>
      </c>
      <c r="BZ2">
        <v>55258.63</v>
      </c>
      <c r="CA2">
        <v>107573.7</v>
      </c>
      <c r="CB2">
        <v>5102.6899999999996</v>
      </c>
      <c r="CC2">
        <v>175100</v>
      </c>
      <c r="CD2">
        <v>1405.85</v>
      </c>
      <c r="CE2">
        <v>33656.620000000003</v>
      </c>
      <c r="CF2">
        <v>2347.9899999999998</v>
      </c>
      <c r="CG2">
        <v>43542.53</v>
      </c>
      <c r="CH2">
        <v>126.45</v>
      </c>
      <c r="CI2">
        <v>50251.12</v>
      </c>
      <c r="CJ2">
        <v>360.31</v>
      </c>
      <c r="CK2">
        <v>25216.18</v>
      </c>
      <c r="CL2">
        <v>6117.09</v>
      </c>
      <c r="CM2">
        <v>30254.6</v>
      </c>
      <c r="CN2">
        <v>6563.11</v>
      </c>
      <c r="CO2">
        <v>81858.06</v>
      </c>
      <c r="CP2">
        <v>299.37</v>
      </c>
      <c r="CQ2">
        <v>35558.68</v>
      </c>
      <c r="CR2">
        <v>4419.28</v>
      </c>
      <c r="CS2">
        <v>42525.83</v>
      </c>
      <c r="CT2">
        <v>32532</v>
      </c>
      <c r="CU2">
        <v>219709.1</v>
      </c>
      <c r="CV2">
        <v>2781.8</v>
      </c>
      <c r="CW2">
        <v>63722.49</v>
      </c>
      <c r="CX2">
        <v>2788.24</v>
      </c>
      <c r="CY2">
        <v>46484.800000000003</v>
      </c>
      <c r="CZ2">
        <v>17183.29</v>
      </c>
      <c r="DA2">
        <v>31806.41</v>
      </c>
      <c r="DB2">
        <v>7483.66</v>
      </c>
      <c r="DC2">
        <v>123404</v>
      </c>
      <c r="DD2">
        <v>778.04</v>
      </c>
      <c r="DE2">
        <v>16836.650000000001</v>
      </c>
      <c r="DF2">
        <v>10595.54</v>
      </c>
      <c r="DG2">
        <v>69020.94</v>
      </c>
      <c r="DH2">
        <v>46373.45</v>
      </c>
      <c r="DI2">
        <v>145283.5</v>
      </c>
      <c r="DJ2">
        <v>6914.78</v>
      </c>
      <c r="DK2">
        <v>28495.46</v>
      </c>
      <c r="DL2">
        <v>10884.26</v>
      </c>
      <c r="DM2">
        <v>105677.1</v>
      </c>
      <c r="DN2">
        <v>5711.29</v>
      </c>
      <c r="DO2">
        <v>142679.4</v>
      </c>
      <c r="DP2">
        <v>6930.79</v>
      </c>
      <c r="DQ2">
        <v>89299.44</v>
      </c>
      <c r="DR2">
        <v>41936.79</v>
      </c>
      <c r="DS2">
        <v>51849.01</v>
      </c>
      <c r="DT2">
        <v>719.56</v>
      </c>
      <c r="DU2">
        <v>27539.66</v>
      </c>
      <c r="DV2">
        <v>5144.17</v>
      </c>
      <c r="DW2">
        <v>175677.2</v>
      </c>
      <c r="DX2">
        <v>8921.3799999999992</v>
      </c>
      <c r="DY2">
        <v>71892.56</v>
      </c>
      <c r="DZ2">
        <v>4553.3100000000004</v>
      </c>
      <c r="EA2">
        <v>43212.76</v>
      </c>
      <c r="EB2">
        <v>4405.93</v>
      </c>
      <c r="EC2">
        <v>113569.2</v>
      </c>
      <c r="ED2">
        <v>4482.1099999999997</v>
      </c>
      <c r="EE2">
        <v>88002.38</v>
      </c>
      <c r="EF2">
        <v>1142.52</v>
      </c>
      <c r="EG2">
        <v>28552.04</v>
      </c>
      <c r="EH2">
        <v>10847.29</v>
      </c>
      <c r="EI2">
        <v>31601.11</v>
      </c>
      <c r="EJ2">
        <v>1943.55</v>
      </c>
      <c r="EK2">
        <v>167401.79999999999</v>
      </c>
      <c r="EL2">
        <v>9458.4</v>
      </c>
      <c r="EM2">
        <v>168259.1</v>
      </c>
      <c r="EN2">
        <v>4137.3100000000004</v>
      </c>
      <c r="EO2">
        <v>20382.349999999999</v>
      </c>
      <c r="EP2">
        <v>1859.34</v>
      </c>
      <c r="EQ2">
        <v>8137.53</v>
      </c>
      <c r="ER2">
        <v>2429.1</v>
      </c>
      <c r="ES2">
        <v>33721.769999999997</v>
      </c>
      <c r="ET2">
        <v>3759.32</v>
      </c>
      <c r="EU2">
        <v>19392.93</v>
      </c>
      <c r="EV2">
        <v>8294.34</v>
      </c>
      <c r="EW2">
        <v>42021.19</v>
      </c>
      <c r="EX2">
        <v>25431.5</v>
      </c>
      <c r="EY2">
        <v>40451.11</v>
      </c>
      <c r="EZ2">
        <v>106205.4</v>
      </c>
      <c r="FA2">
        <v>194009.7</v>
      </c>
      <c r="FB2">
        <v>515.42999999999995</v>
      </c>
      <c r="FC2">
        <v>27771.59</v>
      </c>
      <c r="FD2">
        <v>8127.51</v>
      </c>
      <c r="FE2">
        <v>32053.35</v>
      </c>
      <c r="FF2">
        <v>133.35</v>
      </c>
      <c r="FG2">
        <v>107296.1</v>
      </c>
      <c r="FH2">
        <v>139.38</v>
      </c>
      <c r="FI2">
        <v>38541.33</v>
      </c>
      <c r="FJ2" t="s">
        <v>202</v>
      </c>
      <c r="FK2" t="s">
        <v>202</v>
      </c>
      <c r="FL2">
        <v>325.3</v>
      </c>
      <c r="FM2">
        <v>28710.37</v>
      </c>
      <c r="FN2" t="s">
        <v>202</v>
      </c>
      <c r="FO2" t="s">
        <v>202</v>
      </c>
      <c r="FP2">
        <v>222.07</v>
      </c>
      <c r="FQ2">
        <v>20382.03</v>
      </c>
      <c r="FR2" t="s">
        <v>202</v>
      </c>
      <c r="FS2" t="s">
        <v>202</v>
      </c>
      <c r="FT2">
        <v>5903.52</v>
      </c>
      <c r="FU2">
        <v>23052.27</v>
      </c>
      <c r="FV2">
        <v>132.36000000000001</v>
      </c>
      <c r="FW2">
        <v>55190.65</v>
      </c>
      <c r="FX2" t="s">
        <v>202</v>
      </c>
      <c r="FY2" t="s">
        <v>202</v>
      </c>
      <c r="FZ2">
        <v>85.65</v>
      </c>
      <c r="GA2">
        <v>17158.060000000001</v>
      </c>
      <c r="GB2" t="s">
        <v>202</v>
      </c>
      <c r="GC2" t="s">
        <v>202</v>
      </c>
      <c r="GD2" t="s">
        <v>202</v>
      </c>
      <c r="GE2" t="s">
        <v>202</v>
      </c>
      <c r="GF2">
        <v>17765.97</v>
      </c>
      <c r="GG2">
        <v>68424.38</v>
      </c>
      <c r="GH2">
        <v>10285.299999999999</v>
      </c>
      <c r="GI2">
        <v>35949.360000000001</v>
      </c>
      <c r="GJ2">
        <v>49550.06</v>
      </c>
      <c r="GK2">
        <v>32150.53</v>
      </c>
      <c r="GL2" t="s">
        <v>202</v>
      </c>
      <c r="GM2" t="s">
        <v>202</v>
      </c>
      <c r="GN2">
        <v>599.44000000000005</v>
      </c>
      <c r="GO2">
        <v>148235.79999999999</v>
      </c>
      <c r="GP2" t="s">
        <v>202</v>
      </c>
      <c r="GQ2" t="s">
        <v>202</v>
      </c>
      <c r="GR2" t="s">
        <v>202</v>
      </c>
      <c r="GS2" t="s">
        <v>202</v>
      </c>
      <c r="GT2">
        <v>100.88</v>
      </c>
      <c r="GU2">
        <v>3816.23</v>
      </c>
    </row>
    <row r="3" spans="1:203" x14ac:dyDescent="0.25">
      <c r="A3" s="2">
        <v>40497</v>
      </c>
      <c r="B3">
        <v>8114.04</v>
      </c>
      <c r="C3">
        <v>71320.13</v>
      </c>
      <c r="D3">
        <v>22201.919999999998</v>
      </c>
      <c r="E3">
        <v>74446.38</v>
      </c>
      <c r="F3">
        <v>1917.68</v>
      </c>
      <c r="G3">
        <v>178452.7</v>
      </c>
      <c r="H3">
        <v>9305.86</v>
      </c>
      <c r="I3">
        <v>15012.22</v>
      </c>
      <c r="J3">
        <v>314.19</v>
      </c>
      <c r="K3">
        <v>16398.45</v>
      </c>
      <c r="L3">
        <v>994.12</v>
      </c>
      <c r="M3">
        <v>37128.410000000003</v>
      </c>
      <c r="N3">
        <v>18044.93</v>
      </c>
      <c r="O3">
        <v>51501.83</v>
      </c>
      <c r="P3">
        <v>2647.99</v>
      </c>
      <c r="Q3">
        <v>51400.74</v>
      </c>
      <c r="R3">
        <v>210.61</v>
      </c>
      <c r="S3">
        <v>5732.77</v>
      </c>
      <c r="T3">
        <v>47632.49</v>
      </c>
      <c r="U3">
        <v>42805.22</v>
      </c>
      <c r="V3">
        <v>9360.8799999999992</v>
      </c>
      <c r="W3">
        <v>281645.3</v>
      </c>
      <c r="X3">
        <v>345.65</v>
      </c>
      <c r="Y3">
        <v>83221</v>
      </c>
      <c r="Z3">
        <v>1540.05</v>
      </c>
      <c r="AA3">
        <v>92633.5</v>
      </c>
      <c r="AB3">
        <v>20121.080000000002</v>
      </c>
      <c r="AC3">
        <v>46663.02</v>
      </c>
      <c r="AD3">
        <v>4972.24</v>
      </c>
      <c r="AE3">
        <v>45051.49</v>
      </c>
      <c r="AF3">
        <v>9411.44</v>
      </c>
      <c r="AG3">
        <v>27181.9</v>
      </c>
      <c r="AH3">
        <v>3760.94</v>
      </c>
      <c r="AI3">
        <v>51931.34</v>
      </c>
      <c r="AJ3">
        <v>3561.83</v>
      </c>
      <c r="AK3">
        <v>156679.79999999999</v>
      </c>
      <c r="AL3">
        <v>25821.63</v>
      </c>
      <c r="AM3">
        <v>111419.3</v>
      </c>
      <c r="AN3">
        <v>6111.73</v>
      </c>
      <c r="AO3">
        <v>146195.1</v>
      </c>
      <c r="AP3">
        <v>6483.66</v>
      </c>
      <c r="AQ3">
        <v>37827.89</v>
      </c>
      <c r="AR3">
        <v>6527.5</v>
      </c>
      <c r="AS3">
        <v>28630.11</v>
      </c>
      <c r="AT3">
        <v>22068.04</v>
      </c>
      <c r="AU3">
        <v>39073.589999999997</v>
      </c>
      <c r="AV3">
        <v>535.79999999999995</v>
      </c>
      <c r="AW3">
        <v>39334.800000000003</v>
      </c>
      <c r="AX3">
        <v>2337.13</v>
      </c>
      <c r="AY3">
        <v>72956.31</v>
      </c>
      <c r="AZ3">
        <v>1157.25</v>
      </c>
      <c r="BA3">
        <v>122030.2</v>
      </c>
      <c r="BB3">
        <v>416.19</v>
      </c>
      <c r="BC3">
        <v>125496.6</v>
      </c>
      <c r="BD3">
        <v>660.64</v>
      </c>
      <c r="BE3">
        <v>14931.03</v>
      </c>
      <c r="BF3">
        <v>4488.43</v>
      </c>
      <c r="BG3">
        <v>41840.199999999997</v>
      </c>
      <c r="BH3">
        <v>15119.24</v>
      </c>
      <c r="BI3">
        <v>355398.8</v>
      </c>
      <c r="BJ3">
        <v>5342.5</v>
      </c>
      <c r="BK3">
        <v>22414.77</v>
      </c>
      <c r="BL3">
        <v>32382.77</v>
      </c>
      <c r="BM3">
        <v>25138.84</v>
      </c>
      <c r="BN3">
        <v>3002.47</v>
      </c>
      <c r="BO3">
        <v>30850.97</v>
      </c>
      <c r="BP3">
        <v>798.53</v>
      </c>
      <c r="BQ3">
        <v>7519.68</v>
      </c>
      <c r="BR3">
        <v>3536.59</v>
      </c>
      <c r="BS3">
        <v>172606.4</v>
      </c>
      <c r="BT3">
        <v>260.68</v>
      </c>
      <c r="BU3">
        <v>85490.06</v>
      </c>
      <c r="BV3">
        <v>111585.60000000001</v>
      </c>
      <c r="BW3">
        <v>52273.77</v>
      </c>
      <c r="BX3">
        <v>2091.58</v>
      </c>
      <c r="BY3">
        <v>15599.26</v>
      </c>
      <c r="BZ3">
        <v>61375.91</v>
      </c>
      <c r="CA3">
        <v>118783.4</v>
      </c>
      <c r="CB3">
        <v>5148.45</v>
      </c>
      <c r="CC3">
        <v>176144.6</v>
      </c>
      <c r="CD3">
        <v>1384.57</v>
      </c>
      <c r="CE3">
        <v>33081.199999999997</v>
      </c>
      <c r="CF3">
        <v>2183.52</v>
      </c>
      <c r="CG3">
        <v>39933.32</v>
      </c>
      <c r="CH3">
        <v>125.05</v>
      </c>
      <c r="CI3">
        <v>49616.69</v>
      </c>
      <c r="CJ3">
        <v>356.96</v>
      </c>
      <c r="CK3">
        <v>24982.1</v>
      </c>
      <c r="CL3">
        <v>6120.54</v>
      </c>
      <c r="CM3">
        <v>30114.26</v>
      </c>
      <c r="CN3">
        <v>6697.79</v>
      </c>
      <c r="CO3">
        <v>83537.88</v>
      </c>
      <c r="CP3">
        <v>308.58999999999997</v>
      </c>
      <c r="CQ3">
        <v>39144.160000000003</v>
      </c>
      <c r="CR3">
        <v>4253.3900000000003</v>
      </c>
      <c r="CS3">
        <v>40831.949999999997</v>
      </c>
      <c r="CT3">
        <v>33372.69</v>
      </c>
      <c r="CU3">
        <v>224154.6</v>
      </c>
      <c r="CV3">
        <v>2690.05</v>
      </c>
      <c r="CW3">
        <v>61620.84</v>
      </c>
      <c r="CX3">
        <v>3434.79</v>
      </c>
      <c r="CY3">
        <v>57830.6</v>
      </c>
      <c r="CZ3">
        <v>17141.38</v>
      </c>
      <c r="DA3">
        <v>31728.82</v>
      </c>
      <c r="DB3">
        <v>8791.9500000000007</v>
      </c>
      <c r="DC3">
        <v>145127.9</v>
      </c>
      <c r="DD3">
        <v>838.86</v>
      </c>
      <c r="DE3">
        <v>18135.400000000001</v>
      </c>
      <c r="DF3">
        <v>10946.07</v>
      </c>
      <c r="DG3">
        <v>71304.31</v>
      </c>
      <c r="DH3">
        <v>45571.14</v>
      </c>
      <c r="DI3">
        <v>142769.9</v>
      </c>
      <c r="DJ3">
        <v>6520.42</v>
      </c>
      <c r="DK3">
        <v>26527.53</v>
      </c>
      <c r="DL3">
        <v>10515.36</v>
      </c>
      <c r="DM3">
        <v>102095.4</v>
      </c>
      <c r="DN3">
        <v>5445.35</v>
      </c>
      <c r="DO3">
        <v>134166.6</v>
      </c>
      <c r="DP3">
        <v>7142.69</v>
      </c>
      <c r="DQ3">
        <v>91194.75</v>
      </c>
      <c r="DR3">
        <v>41616.53</v>
      </c>
      <c r="DS3">
        <v>51548.4</v>
      </c>
      <c r="DT3">
        <v>742.08</v>
      </c>
      <c r="DU3">
        <v>28309.21</v>
      </c>
      <c r="DV3">
        <v>5309.64</v>
      </c>
      <c r="DW3">
        <v>179959.8</v>
      </c>
      <c r="DX3">
        <v>9335.2000000000007</v>
      </c>
      <c r="DY3">
        <v>75814.06</v>
      </c>
      <c r="DZ3">
        <v>5038.13</v>
      </c>
      <c r="EA3">
        <v>47842.51</v>
      </c>
      <c r="EB3">
        <v>4118.5600000000004</v>
      </c>
      <c r="EC3">
        <v>106413.6</v>
      </c>
      <c r="ED3">
        <v>5163.1099999999997</v>
      </c>
      <c r="EE3">
        <v>101373.3</v>
      </c>
      <c r="EF3">
        <v>1178.2</v>
      </c>
      <c r="EG3">
        <v>29211.71</v>
      </c>
      <c r="EH3">
        <v>11167.2</v>
      </c>
      <c r="EI3">
        <v>32146.25</v>
      </c>
      <c r="EJ3">
        <v>1964.13</v>
      </c>
      <c r="EK3">
        <v>169203.20000000001</v>
      </c>
      <c r="EL3">
        <v>9599.7999999999993</v>
      </c>
      <c r="EM3">
        <v>170774.7</v>
      </c>
      <c r="EN3">
        <v>4624.8</v>
      </c>
      <c r="EO3">
        <v>22814.75</v>
      </c>
      <c r="EP3">
        <v>2009.55</v>
      </c>
      <c r="EQ3">
        <v>8794.93</v>
      </c>
      <c r="ER3">
        <v>2620.86</v>
      </c>
      <c r="ES3">
        <v>36222.730000000003</v>
      </c>
      <c r="ET3">
        <v>3956.57</v>
      </c>
      <c r="EU3">
        <v>20410.47</v>
      </c>
      <c r="EV3">
        <v>8886.17</v>
      </c>
      <c r="EW3">
        <v>45019.5</v>
      </c>
      <c r="EX3">
        <v>25071.02</v>
      </c>
      <c r="EY3">
        <v>39014.81</v>
      </c>
      <c r="EZ3">
        <v>107399.8</v>
      </c>
      <c r="FA3">
        <v>196191.6</v>
      </c>
      <c r="FB3">
        <v>535.78</v>
      </c>
      <c r="FC3">
        <v>29766.25</v>
      </c>
      <c r="FD3">
        <v>8753.89</v>
      </c>
      <c r="FE3">
        <v>34400.910000000003</v>
      </c>
      <c r="FF3">
        <v>135.41999999999999</v>
      </c>
      <c r="FG3">
        <v>107865.60000000001</v>
      </c>
      <c r="FH3">
        <v>137.16</v>
      </c>
      <c r="FI3">
        <v>37925.35</v>
      </c>
      <c r="FJ3" t="s">
        <v>202</v>
      </c>
      <c r="FK3" t="s">
        <v>202</v>
      </c>
      <c r="FL3">
        <v>317.76</v>
      </c>
      <c r="FM3">
        <v>28044.75</v>
      </c>
      <c r="FN3" t="s">
        <v>202</v>
      </c>
      <c r="FO3" t="s">
        <v>202</v>
      </c>
      <c r="FP3">
        <v>224.91</v>
      </c>
      <c r="FQ3">
        <v>20536.64</v>
      </c>
      <c r="FR3" t="s">
        <v>202</v>
      </c>
      <c r="FS3" t="s">
        <v>202</v>
      </c>
      <c r="FT3">
        <v>6034.67</v>
      </c>
      <c r="FU3">
        <v>23497.48</v>
      </c>
      <c r="FV3">
        <v>128.78</v>
      </c>
      <c r="FW3">
        <v>53783.1</v>
      </c>
      <c r="FX3" t="s">
        <v>202</v>
      </c>
      <c r="FY3" t="s">
        <v>202</v>
      </c>
      <c r="FZ3">
        <v>98.41</v>
      </c>
      <c r="GA3">
        <v>20003.189999999999</v>
      </c>
      <c r="GB3" t="s">
        <v>202</v>
      </c>
      <c r="GC3" t="s">
        <v>202</v>
      </c>
      <c r="GD3" t="s">
        <v>202</v>
      </c>
      <c r="GE3" t="s">
        <v>202</v>
      </c>
      <c r="GF3">
        <v>18056.07</v>
      </c>
      <c r="GG3">
        <v>69541.75</v>
      </c>
      <c r="GH3">
        <v>10708.58</v>
      </c>
      <c r="GI3">
        <v>37428.800000000003</v>
      </c>
      <c r="GJ3">
        <v>49696.25</v>
      </c>
      <c r="GK3">
        <v>31948.11</v>
      </c>
      <c r="GL3" t="s">
        <v>202</v>
      </c>
      <c r="GM3" t="s">
        <v>202</v>
      </c>
      <c r="GN3">
        <v>593.48</v>
      </c>
      <c r="GO3">
        <v>147918.79999999999</v>
      </c>
      <c r="GP3" t="s">
        <v>202</v>
      </c>
      <c r="GQ3" t="s">
        <v>202</v>
      </c>
      <c r="GR3" t="s">
        <v>202</v>
      </c>
      <c r="GS3" t="s">
        <v>202</v>
      </c>
      <c r="GT3">
        <v>108.7</v>
      </c>
      <c r="GU3">
        <v>4111.99</v>
      </c>
    </row>
    <row r="4" spans="1:203" x14ac:dyDescent="0.25">
      <c r="A4" s="2">
        <v>40527</v>
      </c>
      <c r="B4">
        <v>8965.27</v>
      </c>
      <c r="C4">
        <v>78802.19</v>
      </c>
      <c r="D4">
        <v>22183.48</v>
      </c>
      <c r="E4">
        <v>74384.56</v>
      </c>
      <c r="F4">
        <v>1932.1</v>
      </c>
      <c r="G4">
        <v>179794.4</v>
      </c>
      <c r="H4">
        <v>8741.3799999999992</v>
      </c>
      <c r="I4">
        <v>14101.61</v>
      </c>
      <c r="J4">
        <v>319.33999999999997</v>
      </c>
      <c r="K4">
        <v>16554.53</v>
      </c>
      <c r="L4">
        <v>1083.3</v>
      </c>
      <c r="M4">
        <v>40210.089999999997</v>
      </c>
      <c r="N4">
        <v>18428.93</v>
      </c>
      <c r="O4">
        <v>52597.84</v>
      </c>
      <c r="P4">
        <v>2860.08</v>
      </c>
      <c r="Q4">
        <v>55517.59</v>
      </c>
      <c r="R4">
        <v>254.16</v>
      </c>
      <c r="S4">
        <v>7168.13</v>
      </c>
      <c r="T4">
        <v>49994.559999999998</v>
      </c>
      <c r="U4">
        <v>44927.88</v>
      </c>
      <c r="V4">
        <v>9767.1299999999992</v>
      </c>
      <c r="W4">
        <v>293868.3</v>
      </c>
      <c r="X4">
        <v>342.89</v>
      </c>
      <c r="Y4">
        <v>82556.88</v>
      </c>
      <c r="Z4">
        <v>1627.46</v>
      </c>
      <c r="AA4">
        <v>97891.31</v>
      </c>
      <c r="AB4">
        <v>20320.36</v>
      </c>
      <c r="AC4">
        <v>47125.18</v>
      </c>
      <c r="AD4">
        <v>5034.58</v>
      </c>
      <c r="AE4">
        <v>45616.37</v>
      </c>
      <c r="AF4">
        <v>10078.959999999999</v>
      </c>
      <c r="AG4">
        <v>29104.74</v>
      </c>
      <c r="AH4">
        <v>4280.3500000000004</v>
      </c>
      <c r="AI4">
        <v>59103.48</v>
      </c>
      <c r="AJ4">
        <v>3573.39</v>
      </c>
      <c r="AK4">
        <v>157188</v>
      </c>
      <c r="AL4">
        <v>25200.34</v>
      </c>
      <c r="AM4">
        <v>107917.4</v>
      </c>
      <c r="AN4">
        <v>6328.14</v>
      </c>
      <c r="AO4">
        <v>150328.29999999999</v>
      </c>
      <c r="AP4">
        <v>6700.41</v>
      </c>
      <c r="AQ4">
        <v>39092.519999999997</v>
      </c>
      <c r="AR4">
        <v>6845.07</v>
      </c>
      <c r="AS4">
        <v>30023.03</v>
      </c>
      <c r="AT4">
        <v>24058.16</v>
      </c>
      <c r="AU4">
        <v>41621.040000000001</v>
      </c>
      <c r="AV4">
        <v>539.91999999999996</v>
      </c>
      <c r="AW4">
        <v>39637.370000000003</v>
      </c>
      <c r="AX4">
        <v>2343.54</v>
      </c>
      <c r="AY4">
        <v>69967.81</v>
      </c>
      <c r="AZ4">
        <v>1176.46</v>
      </c>
      <c r="BA4">
        <v>123946.4</v>
      </c>
      <c r="BB4">
        <v>442.2</v>
      </c>
      <c r="BC4">
        <v>133340.20000000001</v>
      </c>
      <c r="BD4">
        <v>789.07</v>
      </c>
      <c r="BE4">
        <v>17833.66</v>
      </c>
      <c r="BF4">
        <v>4678.18</v>
      </c>
      <c r="BG4">
        <v>43608.92</v>
      </c>
      <c r="BH4">
        <v>15413.13</v>
      </c>
      <c r="BI4">
        <v>362307.1</v>
      </c>
      <c r="BJ4">
        <v>5119.78</v>
      </c>
      <c r="BK4">
        <v>21272.48</v>
      </c>
      <c r="BL4">
        <v>33745.230000000003</v>
      </c>
      <c r="BM4">
        <v>26196.53</v>
      </c>
      <c r="BN4">
        <v>2947.95</v>
      </c>
      <c r="BO4">
        <v>30290.78</v>
      </c>
      <c r="BP4">
        <v>869.81</v>
      </c>
      <c r="BQ4">
        <v>8290.8700000000008</v>
      </c>
      <c r="BR4">
        <v>3818.2</v>
      </c>
      <c r="BS4">
        <v>186350.9</v>
      </c>
      <c r="BT4">
        <v>258.13</v>
      </c>
      <c r="BU4">
        <v>84462.44</v>
      </c>
      <c r="BV4">
        <v>124639.1</v>
      </c>
      <c r="BW4">
        <v>57014.559999999998</v>
      </c>
      <c r="BX4">
        <v>2110.75</v>
      </c>
      <c r="BY4">
        <v>15742.24</v>
      </c>
      <c r="BZ4">
        <v>61332.68</v>
      </c>
      <c r="CA4">
        <v>118699.8</v>
      </c>
      <c r="CB4">
        <v>5065.8599999999997</v>
      </c>
      <c r="CC4">
        <v>171832.9</v>
      </c>
      <c r="CD4">
        <v>1455.76</v>
      </c>
      <c r="CE4">
        <v>34575.86</v>
      </c>
      <c r="CF4">
        <v>2215.04</v>
      </c>
      <c r="CG4">
        <v>40509.89</v>
      </c>
      <c r="CH4">
        <v>132.72999999999999</v>
      </c>
      <c r="CI4">
        <v>52663.5</v>
      </c>
      <c r="CJ4">
        <v>362.71</v>
      </c>
      <c r="CK4">
        <v>25108.14</v>
      </c>
      <c r="CL4">
        <v>7175.8</v>
      </c>
      <c r="CM4">
        <v>34720.85</v>
      </c>
      <c r="CN4">
        <v>6571.58</v>
      </c>
      <c r="CO4">
        <v>81329.75</v>
      </c>
      <c r="CP4">
        <v>338.81</v>
      </c>
      <c r="CQ4">
        <v>42976.79</v>
      </c>
      <c r="CR4">
        <v>4789.8500000000004</v>
      </c>
      <c r="CS4">
        <v>45981.82</v>
      </c>
      <c r="CT4">
        <v>35694.31</v>
      </c>
      <c r="CU4">
        <v>238271.2</v>
      </c>
      <c r="CV4">
        <v>2694.63</v>
      </c>
      <c r="CW4">
        <v>61342.02</v>
      </c>
      <c r="CX4">
        <v>3343.87</v>
      </c>
      <c r="CY4">
        <v>56299.77</v>
      </c>
      <c r="CZ4">
        <v>18627.66</v>
      </c>
      <c r="DA4">
        <v>34413.79</v>
      </c>
      <c r="DB4">
        <v>9472.41</v>
      </c>
      <c r="DC4">
        <v>156360.29999999999</v>
      </c>
      <c r="DD4">
        <v>877.54</v>
      </c>
      <c r="DE4">
        <v>18971.580000000002</v>
      </c>
      <c r="DF4">
        <v>11874.93</v>
      </c>
      <c r="DG4">
        <v>77033.06</v>
      </c>
      <c r="DH4">
        <v>48924.79</v>
      </c>
      <c r="DI4">
        <v>154048.1</v>
      </c>
      <c r="DJ4">
        <v>6627.55</v>
      </c>
      <c r="DK4">
        <v>26963.38</v>
      </c>
      <c r="DL4">
        <v>10727.09</v>
      </c>
      <c r="DM4">
        <v>103395</v>
      </c>
      <c r="DN4">
        <v>5552.63</v>
      </c>
      <c r="DO4">
        <v>136809.79999999999</v>
      </c>
      <c r="DP4">
        <v>7493.66</v>
      </c>
      <c r="DQ4">
        <v>95675.88</v>
      </c>
      <c r="DR4">
        <v>41717.69</v>
      </c>
      <c r="DS4">
        <v>51673.7</v>
      </c>
      <c r="DT4">
        <v>805.2</v>
      </c>
      <c r="DU4">
        <v>31015.07</v>
      </c>
      <c r="DV4">
        <v>5255.96</v>
      </c>
      <c r="DW4">
        <v>178140.3</v>
      </c>
      <c r="DX4">
        <v>9817.42</v>
      </c>
      <c r="DY4">
        <v>79413.440000000002</v>
      </c>
      <c r="DZ4">
        <v>5211.8599999999997</v>
      </c>
      <c r="EA4">
        <v>49492.25</v>
      </c>
      <c r="EB4">
        <v>4417.3599999999997</v>
      </c>
      <c r="EC4">
        <v>112945</v>
      </c>
      <c r="ED4">
        <v>5624.54</v>
      </c>
      <c r="EE4">
        <v>110132.6</v>
      </c>
      <c r="EF4">
        <v>1125.6300000000001</v>
      </c>
      <c r="EG4">
        <v>27909.98</v>
      </c>
      <c r="EH4">
        <v>10983.65</v>
      </c>
      <c r="EI4">
        <v>31617.89</v>
      </c>
      <c r="EJ4">
        <v>1998.43</v>
      </c>
      <c r="EK4">
        <v>172158.2</v>
      </c>
      <c r="EL4">
        <v>10043.06</v>
      </c>
      <c r="EM4">
        <v>177113.8</v>
      </c>
      <c r="EN4">
        <v>4808.66</v>
      </c>
      <c r="EO4">
        <v>23618.85</v>
      </c>
      <c r="EP4">
        <v>2131.34</v>
      </c>
      <c r="EQ4">
        <v>9327.9599999999991</v>
      </c>
      <c r="ER4">
        <v>2772.93</v>
      </c>
      <c r="ES4">
        <v>38324.480000000003</v>
      </c>
      <c r="ET4">
        <v>4266.32</v>
      </c>
      <c r="EU4">
        <v>22008.33</v>
      </c>
      <c r="EV4">
        <v>8938.31</v>
      </c>
      <c r="EW4">
        <v>45093.48</v>
      </c>
      <c r="EX4">
        <v>25139.71</v>
      </c>
      <c r="EY4">
        <v>38992.83</v>
      </c>
      <c r="EZ4">
        <v>108556.6</v>
      </c>
      <c r="FA4">
        <v>193166.9</v>
      </c>
      <c r="FB4">
        <v>549.66</v>
      </c>
      <c r="FC4">
        <v>30536.959999999999</v>
      </c>
      <c r="FD4">
        <v>9204.49</v>
      </c>
      <c r="FE4">
        <v>36171.64</v>
      </c>
      <c r="FF4">
        <v>135.33000000000001</v>
      </c>
      <c r="FG4">
        <v>107793</v>
      </c>
      <c r="FH4">
        <v>138.47</v>
      </c>
      <c r="FI4">
        <v>38223.71</v>
      </c>
      <c r="FJ4" t="s">
        <v>202</v>
      </c>
      <c r="FK4" t="s">
        <v>202</v>
      </c>
      <c r="FL4">
        <v>331.12</v>
      </c>
      <c r="FM4">
        <v>29532.880000000001</v>
      </c>
      <c r="FN4">
        <v>98.3</v>
      </c>
      <c r="FO4">
        <v>52824.84</v>
      </c>
      <c r="FP4">
        <v>219.1</v>
      </c>
      <c r="FQ4">
        <v>20005.87</v>
      </c>
      <c r="FR4" t="s">
        <v>202</v>
      </c>
      <c r="FS4" t="s">
        <v>202</v>
      </c>
      <c r="FT4">
        <v>5970.04</v>
      </c>
      <c r="FU4">
        <v>23245.81</v>
      </c>
      <c r="FV4">
        <v>131.66999999999999</v>
      </c>
      <c r="FW4">
        <v>54988.39</v>
      </c>
      <c r="FX4" t="s">
        <v>202</v>
      </c>
      <c r="FY4" t="s">
        <v>202</v>
      </c>
      <c r="FZ4">
        <v>96.35</v>
      </c>
      <c r="GA4">
        <v>19583.41</v>
      </c>
      <c r="GB4" t="s">
        <v>202</v>
      </c>
      <c r="GC4" t="s">
        <v>202</v>
      </c>
      <c r="GD4" t="s">
        <v>202</v>
      </c>
      <c r="GE4" t="s">
        <v>202</v>
      </c>
      <c r="GF4">
        <v>19038.04</v>
      </c>
      <c r="GG4">
        <v>72902.94</v>
      </c>
      <c r="GH4">
        <v>11119.5</v>
      </c>
      <c r="GI4">
        <v>38634.42</v>
      </c>
      <c r="GJ4">
        <v>53469.18</v>
      </c>
      <c r="GK4">
        <v>34249.269999999997</v>
      </c>
      <c r="GL4" t="s">
        <v>202</v>
      </c>
      <c r="GM4" t="s">
        <v>202</v>
      </c>
      <c r="GN4">
        <v>588.33000000000004</v>
      </c>
      <c r="GO4">
        <v>146634.5</v>
      </c>
      <c r="GP4" t="s">
        <v>202</v>
      </c>
      <c r="GQ4" t="s">
        <v>202</v>
      </c>
      <c r="GR4" t="s">
        <v>202</v>
      </c>
      <c r="GS4" t="s">
        <v>202</v>
      </c>
      <c r="GT4">
        <v>115.15</v>
      </c>
      <c r="GU4">
        <v>4356.17</v>
      </c>
    </row>
    <row r="5" spans="1:203" x14ac:dyDescent="0.25">
      <c r="A5" s="2">
        <v>40558</v>
      </c>
      <c r="B5">
        <v>9638.2999999999993</v>
      </c>
      <c r="C5">
        <v>84717.88</v>
      </c>
      <c r="D5">
        <v>21816.35</v>
      </c>
      <c r="E5">
        <v>72483.19</v>
      </c>
      <c r="F5">
        <v>2002.59</v>
      </c>
      <c r="G5">
        <v>186354.1</v>
      </c>
      <c r="H5">
        <v>10655.54</v>
      </c>
      <c r="I5">
        <v>17189.53</v>
      </c>
      <c r="J5">
        <v>318.82</v>
      </c>
      <c r="K5">
        <v>16527.62</v>
      </c>
      <c r="L5">
        <v>1156.44</v>
      </c>
      <c r="M5">
        <v>42925.09</v>
      </c>
      <c r="N5">
        <v>18703.7</v>
      </c>
      <c r="O5">
        <v>53382.02</v>
      </c>
      <c r="P5">
        <v>2879.6</v>
      </c>
      <c r="Q5">
        <v>55674.1</v>
      </c>
      <c r="R5">
        <v>268.11</v>
      </c>
      <c r="S5">
        <v>7561.62</v>
      </c>
      <c r="T5">
        <v>52784.59</v>
      </c>
      <c r="U5">
        <v>47071.72</v>
      </c>
      <c r="V5">
        <v>10624.46</v>
      </c>
      <c r="W5">
        <v>321046.90000000002</v>
      </c>
      <c r="X5">
        <v>351.94</v>
      </c>
      <c r="Y5">
        <v>84736.19</v>
      </c>
      <c r="Z5">
        <v>1688.89</v>
      </c>
      <c r="AA5">
        <v>100237.6</v>
      </c>
      <c r="AB5">
        <v>22164.5</v>
      </c>
      <c r="AC5">
        <v>51401.93</v>
      </c>
      <c r="AD5">
        <v>4943.38</v>
      </c>
      <c r="AE5">
        <v>44229.919999999998</v>
      </c>
      <c r="AF5">
        <v>10454.23</v>
      </c>
      <c r="AG5">
        <v>30188.41</v>
      </c>
      <c r="AH5">
        <v>4321.26</v>
      </c>
      <c r="AI5">
        <v>60055.67</v>
      </c>
      <c r="AJ5">
        <v>3995.59</v>
      </c>
      <c r="AK5">
        <v>175561.1</v>
      </c>
      <c r="AL5">
        <v>27452.46</v>
      </c>
      <c r="AM5">
        <v>117561.9</v>
      </c>
      <c r="AN5">
        <v>6170.77</v>
      </c>
      <c r="AO5">
        <v>146589.9</v>
      </c>
      <c r="AP5">
        <v>6478.69</v>
      </c>
      <c r="AQ5">
        <v>37798.93</v>
      </c>
      <c r="AR5">
        <v>7032.94</v>
      </c>
      <c r="AS5">
        <v>30833.94</v>
      </c>
      <c r="AT5">
        <v>22539.69</v>
      </c>
      <c r="AU5">
        <v>38994.050000000003</v>
      </c>
      <c r="AV5">
        <v>597.21</v>
      </c>
      <c r="AW5">
        <v>43843.13</v>
      </c>
      <c r="AX5">
        <v>2491.96</v>
      </c>
      <c r="AY5">
        <v>74398.81</v>
      </c>
      <c r="AZ5">
        <v>1459.81</v>
      </c>
      <c r="BA5">
        <v>153798.39999999999</v>
      </c>
      <c r="BB5">
        <v>494.22</v>
      </c>
      <c r="BC5">
        <v>149069.29999999999</v>
      </c>
      <c r="BD5">
        <v>851.57</v>
      </c>
      <c r="BE5">
        <v>19246.21</v>
      </c>
      <c r="BF5">
        <v>4695.9399999999996</v>
      </c>
      <c r="BG5">
        <v>43859.19</v>
      </c>
      <c r="BH5">
        <v>16698.09</v>
      </c>
      <c r="BI5">
        <v>392512.4</v>
      </c>
      <c r="BJ5">
        <v>5453.11</v>
      </c>
      <c r="BK5">
        <v>22657.45</v>
      </c>
      <c r="BL5">
        <v>35329.589999999997</v>
      </c>
      <c r="BM5">
        <v>27265.54</v>
      </c>
      <c r="BN5">
        <v>3019.85</v>
      </c>
      <c r="BO5">
        <v>31029.57</v>
      </c>
      <c r="BP5">
        <v>1437.9</v>
      </c>
      <c r="BQ5">
        <v>13705.79</v>
      </c>
      <c r="BR5">
        <v>4139.8500000000004</v>
      </c>
      <c r="BS5">
        <v>200495</v>
      </c>
      <c r="BT5">
        <v>273.42</v>
      </c>
      <c r="BU5">
        <v>89467.5</v>
      </c>
      <c r="BV5">
        <v>128579.9</v>
      </c>
      <c r="BW5">
        <v>58817.25</v>
      </c>
      <c r="BX5">
        <v>2127.0500000000002</v>
      </c>
      <c r="BY5">
        <v>15863.77</v>
      </c>
      <c r="BZ5">
        <v>60756.21</v>
      </c>
      <c r="CA5">
        <v>117584.1</v>
      </c>
      <c r="CB5">
        <v>5064.25</v>
      </c>
      <c r="CC5">
        <v>171778</v>
      </c>
      <c r="CD5">
        <v>1601.9</v>
      </c>
      <c r="CE5">
        <v>38046.83</v>
      </c>
      <c r="CF5">
        <v>2201.17</v>
      </c>
      <c r="CG5">
        <v>40256.199999999997</v>
      </c>
      <c r="CH5">
        <v>133.15</v>
      </c>
      <c r="CI5">
        <v>52831.15</v>
      </c>
      <c r="CJ5">
        <v>387.58</v>
      </c>
      <c r="CK5">
        <v>26829.55</v>
      </c>
      <c r="CL5">
        <v>7161.55</v>
      </c>
      <c r="CM5">
        <v>34500.07</v>
      </c>
      <c r="CN5">
        <v>6322.31</v>
      </c>
      <c r="CO5">
        <v>78244.81</v>
      </c>
      <c r="CP5">
        <v>362.11</v>
      </c>
      <c r="CQ5">
        <v>45932.54</v>
      </c>
      <c r="CR5">
        <v>4965.3599999999997</v>
      </c>
      <c r="CS5">
        <v>47666.71</v>
      </c>
      <c r="CT5">
        <v>36271.050000000003</v>
      </c>
      <c r="CU5">
        <v>242121.1</v>
      </c>
      <c r="CV5">
        <v>2766.54</v>
      </c>
      <c r="CW5">
        <v>62979.07</v>
      </c>
      <c r="CX5">
        <v>3768.17</v>
      </c>
      <c r="CY5">
        <v>63443.55</v>
      </c>
      <c r="CZ5">
        <v>17679.240000000002</v>
      </c>
      <c r="DA5">
        <v>32661.63</v>
      </c>
      <c r="DB5">
        <v>10413.620000000001</v>
      </c>
      <c r="DC5">
        <v>172339.7</v>
      </c>
      <c r="DD5">
        <v>1022.53</v>
      </c>
      <c r="DE5">
        <v>22106.09</v>
      </c>
      <c r="DF5">
        <v>12190.6</v>
      </c>
      <c r="DG5">
        <v>79080.81</v>
      </c>
      <c r="DH5">
        <v>50216.51</v>
      </c>
      <c r="DI5">
        <v>157862.79999999999</v>
      </c>
      <c r="DJ5">
        <v>6958.68</v>
      </c>
      <c r="DK5">
        <v>28310.560000000001</v>
      </c>
      <c r="DL5">
        <v>10980.3</v>
      </c>
      <c r="DM5">
        <v>105835.6</v>
      </c>
      <c r="DN5">
        <v>5962.25</v>
      </c>
      <c r="DO5">
        <v>146902.39999999999</v>
      </c>
      <c r="DP5">
        <v>7792.86</v>
      </c>
      <c r="DQ5">
        <v>99495.81</v>
      </c>
      <c r="DR5">
        <v>41345.910000000003</v>
      </c>
      <c r="DS5">
        <v>50441.87</v>
      </c>
      <c r="DT5">
        <v>821.75</v>
      </c>
      <c r="DU5">
        <v>31652.39</v>
      </c>
      <c r="DV5">
        <v>5412.05</v>
      </c>
      <c r="DW5">
        <v>183535.3</v>
      </c>
      <c r="DX5">
        <v>10407.39</v>
      </c>
      <c r="DY5">
        <v>85390.56</v>
      </c>
      <c r="DZ5">
        <v>5539.25</v>
      </c>
      <c r="EA5">
        <v>52577.77</v>
      </c>
      <c r="EB5">
        <v>4124.5600000000004</v>
      </c>
      <c r="EC5">
        <v>105458.5</v>
      </c>
      <c r="ED5">
        <v>6055.86</v>
      </c>
      <c r="EE5">
        <v>118578.1</v>
      </c>
      <c r="EF5">
        <v>1168.8699999999999</v>
      </c>
      <c r="EG5">
        <v>28982.080000000002</v>
      </c>
      <c r="EH5">
        <v>11216.73</v>
      </c>
      <c r="EI5">
        <v>32288.83</v>
      </c>
      <c r="EJ5">
        <v>1979.18</v>
      </c>
      <c r="EK5">
        <v>168021.2</v>
      </c>
      <c r="EL5">
        <v>10593.09</v>
      </c>
      <c r="EM5">
        <v>186813.7</v>
      </c>
      <c r="EN5">
        <v>4933.8900000000003</v>
      </c>
      <c r="EO5">
        <v>24233.96</v>
      </c>
      <c r="EP5">
        <v>2286.33</v>
      </c>
      <c r="EQ5">
        <v>10006.26</v>
      </c>
      <c r="ER5">
        <v>2891.86</v>
      </c>
      <c r="ES5">
        <v>39968.29</v>
      </c>
      <c r="ET5">
        <v>4364.9399999999996</v>
      </c>
      <c r="EU5">
        <v>22517.1</v>
      </c>
      <c r="EV5">
        <v>9644.07</v>
      </c>
      <c r="EW5">
        <v>48654.01</v>
      </c>
      <c r="EX5">
        <v>28912.43</v>
      </c>
      <c r="EY5">
        <v>44844.480000000003</v>
      </c>
      <c r="EZ5">
        <v>109717.6</v>
      </c>
      <c r="FA5">
        <v>195232.9</v>
      </c>
      <c r="FB5">
        <v>522.84</v>
      </c>
      <c r="FC5">
        <v>29028.62</v>
      </c>
      <c r="FD5">
        <v>10217.74</v>
      </c>
      <c r="FE5">
        <v>40153.519999999997</v>
      </c>
      <c r="FF5">
        <v>130.5</v>
      </c>
      <c r="FG5">
        <v>102821.6</v>
      </c>
      <c r="FH5">
        <v>128</v>
      </c>
      <c r="FI5">
        <v>35332.339999999997</v>
      </c>
      <c r="FJ5" t="s">
        <v>202</v>
      </c>
      <c r="FK5" t="s">
        <v>202</v>
      </c>
      <c r="FL5">
        <v>359.13</v>
      </c>
      <c r="FM5">
        <v>32031.32</v>
      </c>
      <c r="FN5">
        <v>111.73</v>
      </c>
      <c r="FO5">
        <v>60038.96</v>
      </c>
      <c r="FP5">
        <v>217.88</v>
      </c>
      <c r="FQ5">
        <v>19894.13</v>
      </c>
      <c r="FR5" t="s">
        <v>202</v>
      </c>
      <c r="FS5" t="s">
        <v>202</v>
      </c>
      <c r="FT5">
        <v>6095.91</v>
      </c>
      <c r="FU5">
        <v>23735.91</v>
      </c>
      <c r="FV5">
        <v>132.29</v>
      </c>
      <c r="FW5">
        <v>54743.82</v>
      </c>
      <c r="FX5" t="s">
        <v>202</v>
      </c>
      <c r="FY5" t="s">
        <v>202</v>
      </c>
      <c r="FZ5">
        <v>105.79</v>
      </c>
      <c r="GA5">
        <v>21503.57</v>
      </c>
      <c r="GB5" t="s">
        <v>202</v>
      </c>
      <c r="GC5" t="s">
        <v>202</v>
      </c>
      <c r="GD5" t="s">
        <v>202</v>
      </c>
      <c r="GE5" t="s">
        <v>202</v>
      </c>
      <c r="GF5">
        <v>19069.38</v>
      </c>
      <c r="GG5">
        <v>73022.94</v>
      </c>
      <c r="GH5">
        <v>11564.21</v>
      </c>
      <c r="GI5">
        <v>39933.339999999997</v>
      </c>
      <c r="GJ5">
        <v>59675.81</v>
      </c>
      <c r="GK5">
        <v>38224.879999999997</v>
      </c>
      <c r="GL5" t="s">
        <v>202</v>
      </c>
      <c r="GM5" t="s">
        <v>202</v>
      </c>
      <c r="GN5">
        <v>622.1</v>
      </c>
      <c r="GO5">
        <v>155050.5</v>
      </c>
      <c r="GP5" t="s">
        <v>202</v>
      </c>
      <c r="GQ5" t="s">
        <v>202</v>
      </c>
      <c r="GR5" t="s">
        <v>202</v>
      </c>
      <c r="GS5" t="s">
        <v>202</v>
      </c>
      <c r="GT5">
        <v>124.03</v>
      </c>
      <c r="GU5">
        <v>4692.05</v>
      </c>
    </row>
    <row r="6" spans="1:203" x14ac:dyDescent="0.25">
      <c r="A6" s="2">
        <v>40589</v>
      </c>
      <c r="B6">
        <v>9652.59</v>
      </c>
      <c r="C6">
        <v>85253.19</v>
      </c>
      <c r="D6">
        <v>21751.21</v>
      </c>
      <c r="E6">
        <v>72349.38</v>
      </c>
      <c r="F6">
        <v>2182.5300000000002</v>
      </c>
      <c r="G6">
        <v>198589.3</v>
      </c>
      <c r="H6">
        <v>10702.84</v>
      </c>
      <c r="I6">
        <v>17130.46</v>
      </c>
      <c r="J6">
        <v>317.06</v>
      </c>
      <c r="K6">
        <v>16179.17</v>
      </c>
      <c r="L6">
        <v>1205.8399999999999</v>
      </c>
      <c r="M6">
        <v>44985.05</v>
      </c>
      <c r="N6">
        <v>17823.13</v>
      </c>
      <c r="O6">
        <v>50203.24</v>
      </c>
      <c r="P6">
        <v>2875.87</v>
      </c>
      <c r="Q6">
        <v>55601.85</v>
      </c>
      <c r="R6">
        <v>243.27</v>
      </c>
      <c r="S6">
        <v>73705.25</v>
      </c>
      <c r="T6">
        <v>56130.1</v>
      </c>
      <c r="U6">
        <v>50055.17</v>
      </c>
      <c r="V6">
        <v>10972.63</v>
      </c>
      <c r="W6">
        <v>331567.8</v>
      </c>
      <c r="X6">
        <v>366.29</v>
      </c>
      <c r="Y6">
        <v>88192.06</v>
      </c>
      <c r="Z6">
        <v>1736.52</v>
      </c>
      <c r="AA6">
        <v>103111.4</v>
      </c>
      <c r="AB6">
        <v>22715.81</v>
      </c>
      <c r="AC6">
        <v>52571.46</v>
      </c>
      <c r="AD6">
        <v>4899.37</v>
      </c>
      <c r="AE6">
        <v>43599.09</v>
      </c>
      <c r="AF6">
        <v>10470.6</v>
      </c>
      <c r="AG6">
        <v>30235.66</v>
      </c>
      <c r="AH6">
        <v>4756.1400000000003</v>
      </c>
      <c r="AI6">
        <v>65798.69</v>
      </c>
      <c r="AJ6">
        <v>4165.5200000000004</v>
      </c>
      <c r="AK6">
        <v>186507.8</v>
      </c>
      <c r="AL6">
        <v>24164.9</v>
      </c>
      <c r="AM6">
        <v>103483.3</v>
      </c>
      <c r="AN6">
        <v>6176.63</v>
      </c>
      <c r="AO6">
        <v>146729.20000000001</v>
      </c>
      <c r="AP6">
        <v>6516.33</v>
      </c>
      <c r="AQ6">
        <v>38640.46</v>
      </c>
      <c r="AR6">
        <v>7666.87</v>
      </c>
      <c r="AS6">
        <v>33881.910000000003</v>
      </c>
      <c r="AT6">
        <v>22147.200000000001</v>
      </c>
      <c r="AU6">
        <v>38137.26</v>
      </c>
      <c r="AV6">
        <v>625.87</v>
      </c>
      <c r="AW6">
        <v>46863.48</v>
      </c>
      <c r="AX6">
        <v>2732.97</v>
      </c>
      <c r="AY6">
        <v>81830.81</v>
      </c>
      <c r="AZ6">
        <v>1413.86</v>
      </c>
      <c r="BA6">
        <v>149489.4</v>
      </c>
      <c r="BB6">
        <v>473.03</v>
      </c>
      <c r="BC6">
        <v>142664.9</v>
      </c>
      <c r="BD6">
        <v>828.43</v>
      </c>
      <c r="BE6">
        <v>18936.93</v>
      </c>
      <c r="BF6">
        <v>4997.7700000000004</v>
      </c>
      <c r="BG6">
        <v>46415.66</v>
      </c>
      <c r="BH6">
        <v>17892.95</v>
      </c>
      <c r="BI6">
        <v>411414.7</v>
      </c>
      <c r="BJ6">
        <v>5515.55</v>
      </c>
      <c r="BK6">
        <v>23055.55</v>
      </c>
      <c r="BL6">
        <v>37992.28</v>
      </c>
      <c r="BM6">
        <v>28929.34</v>
      </c>
      <c r="BN6">
        <v>3080.69</v>
      </c>
      <c r="BO6">
        <v>31654.71</v>
      </c>
      <c r="BP6">
        <v>1374.51</v>
      </c>
      <c r="BQ6">
        <v>13101.54</v>
      </c>
      <c r="BR6">
        <v>4721.2</v>
      </c>
      <c r="BS6">
        <v>227872.6</v>
      </c>
      <c r="BT6">
        <v>262.35000000000002</v>
      </c>
      <c r="BU6">
        <v>87398.31</v>
      </c>
      <c r="BV6">
        <v>135028.6</v>
      </c>
      <c r="BW6">
        <v>61767.11</v>
      </c>
      <c r="BX6">
        <v>2143.66</v>
      </c>
      <c r="BY6">
        <v>16162.77</v>
      </c>
      <c r="BZ6">
        <v>62341.98</v>
      </c>
      <c r="CA6">
        <v>117717.6</v>
      </c>
      <c r="CB6">
        <v>4907.99</v>
      </c>
      <c r="CC6">
        <v>165808.4</v>
      </c>
      <c r="CD6">
        <v>1655.02</v>
      </c>
      <c r="CE6">
        <v>39439.46</v>
      </c>
      <c r="CF6">
        <v>2204.2800000000002</v>
      </c>
      <c r="CG6">
        <v>39904.69</v>
      </c>
      <c r="CH6">
        <v>138.37</v>
      </c>
      <c r="CI6">
        <v>54965.33</v>
      </c>
      <c r="CJ6">
        <v>423.89</v>
      </c>
      <c r="CK6">
        <v>28506.18</v>
      </c>
      <c r="CL6">
        <v>7327.69</v>
      </c>
      <c r="CM6">
        <v>35300.449999999997</v>
      </c>
      <c r="CN6">
        <v>6500.73</v>
      </c>
      <c r="CO6">
        <v>79447.13</v>
      </c>
      <c r="CP6">
        <v>364.13</v>
      </c>
      <c r="CQ6">
        <v>46188.71</v>
      </c>
      <c r="CR6">
        <v>4685.04</v>
      </c>
      <c r="CS6">
        <v>45122.39</v>
      </c>
      <c r="CT6">
        <v>34758.699999999997</v>
      </c>
      <c r="CU6">
        <v>226528.1</v>
      </c>
      <c r="CV6">
        <v>2889.01</v>
      </c>
      <c r="CW6">
        <v>65486.11</v>
      </c>
      <c r="CX6">
        <v>3252.95</v>
      </c>
      <c r="CY6">
        <v>54768.959999999999</v>
      </c>
      <c r="CZ6">
        <v>17990.47</v>
      </c>
      <c r="DA6">
        <v>33236.620000000003</v>
      </c>
      <c r="DB6">
        <v>10725.7</v>
      </c>
      <c r="DC6">
        <v>177428.8</v>
      </c>
      <c r="DD6">
        <v>1102.44</v>
      </c>
      <c r="DE6">
        <v>23832.34</v>
      </c>
      <c r="DF6">
        <v>12910.86</v>
      </c>
      <c r="DG6">
        <v>83780.31</v>
      </c>
      <c r="DH6">
        <v>52651.4</v>
      </c>
      <c r="DI6">
        <v>165517.20000000001</v>
      </c>
      <c r="DJ6">
        <v>6771.08</v>
      </c>
      <c r="DK6">
        <v>27268.75</v>
      </c>
      <c r="DL6">
        <v>10580.75</v>
      </c>
      <c r="DM6">
        <v>102091.4</v>
      </c>
      <c r="DN6">
        <v>6258.39</v>
      </c>
      <c r="DO6">
        <v>152589.4</v>
      </c>
      <c r="DP6">
        <v>8457.99</v>
      </c>
      <c r="DQ6">
        <v>105079</v>
      </c>
      <c r="DR6">
        <v>41893.550000000003</v>
      </c>
      <c r="DS6">
        <v>51211.75</v>
      </c>
      <c r="DT6">
        <v>844.69</v>
      </c>
      <c r="DU6">
        <v>32446.87</v>
      </c>
      <c r="DV6">
        <v>5318.01</v>
      </c>
      <c r="DW6">
        <v>179026</v>
      </c>
      <c r="DX6">
        <v>11727.31</v>
      </c>
      <c r="DY6">
        <v>96389.25</v>
      </c>
      <c r="DZ6">
        <v>5798.3</v>
      </c>
      <c r="EA6">
        <v>55063.67</v>
      </c>
      <c r="EB6">
        <v>3951.05</v>
      </c>
      <c r="EC6">
        <v>101094.1</v>
      </c>
      <c r="ED6">
        <v>6451.65</v>
      </c>
      <c r="EE6">
        <v>125674</v>
      </c>
      <c r="EF6">
        <v>1271.81</v>
      </c>
      <c r="EG6">
        <v>31303.09</v>
      </c>
      <c r="EH6">
        <v>11246.35</v>
      </c>
      <c r="EI6">
        <v>32251.73</v>
      </c>
      <c r="EJ6">
        <v>1965.95</v>
      </c>
      <c r="EK6">
        <v>166938.70000000001</v>
      </c>
      <c r="EL6">
        <v>11075.27</v>
      </c>
      <c r="EM6">
        <v>193877.3</v>
      </c>
      <c r="EN6">
        <v>5026.43</v>
      </c>
      <c r="EO6">
        <v>24752.27</v>
      </c>
      <c r="EP6">
        <v>2875.1</v>
      </c>
      <c r="EQ6">
        <v>12735.53</v>
      </c>
      <c r="ER6">
        <v>3067.3</v>
      </c>
      <c r="ES6">
        <v>42158.65</v>
      </c>
      <c r="ET6">
        <v>4362.63</v>
      </c>
      <c r="EU6">
        <v>22116.16</v>
      </c>
      <c r="EV6">
        <v>9578.57</v>
      </c>
      <c r="EW6">
        <v>48113.17</v>
      </c>
      <c r="EX6">
        <v>29805.98</v>
      </c>
      <c r="EY6">
        <v>45967.97</v>
      </c>
      <c r="EZ6">
        <v>109997.8</v>
      </c>
      <c r="FA6">
        <v>195731.5</v>
      </c>
      <c r="FB6">
        <v>565.20000000000005</v>
      </c>
      <c r="FC6">
        <v>31379.96</v>
      </c>
      <c r="FD6">
        <v>9828.9699999999993</v>
      </c>
      <c r="FE6">
        <v>38562.129999999997</v>
      </c>
      <c r="FF6">
        <v>137.91999999999999</v>
      </c>
      <c r="FG6">
        <v>107630.1</v>
      </c>
      <c r="FH6">
        <v>136.36000000000001</v>
      </c>
      <c r="FI6">
        <v>37402.19</v>
      </c>
      <c r="FJ6">
        <v>99.65</v>
      </c>
      <c r="FK6">
        <v>21874.57</v>
      </c>
      <c r="FL6">
        <v>373.43</v>
      </c>
      <c r="FM6">
        <v>33306.17</v>
      </c>
      <c r="FN6">
        <v>105.62</v>
      </c>
      <c r="FO6">
        <v>56358.38</v>
      </c>
      <c r="FP6">
        <v>243.92</v>
      </c>
      <c r="FQ6">
        <v>22190.77</v>
      </c>
      <c r="FR6" t="s">
        <v>202</v>
      </c>
      <c r="FS6" t="s">
        <v>202</v>
      </c>
      <c r="FT6">
        <v>6169.32</v>
      </c>
      <c r="FU6">
        <v>23696.18</v>
      </c>
      <c r="FV6">
        <v>129.46</v>
      </c>
      <c r="FW6">
        <v>53639.57</v>
      </c>
      <c r="FX6" t="s">
        <v>202</v>
      </c>
      <c r="FY6" t="s">
        <v>202</v>
      </c>
      <c r="FZ6">
        <v>110.43</v>
      </c>
      <c r="GA6">
        <v>22446.7</v>
      </c>
      <c r="GB6" t="s">
        <v>202</v>
      </c>
      <c r="GC6" t="s">
        <v>202</v>
      </c>
      <c r="GD6" t="s">
        <v>202</v>
      </c>
      <c r="GE6" t="s">
        <v>202</v>
      </c>
      <c r="GF6">
        <v>20480.05</v>
      </c>
      <c r="GG6">
        <v>78236.94</v>
      </c>
      <c r="GH6">
        <v>12310.29</v>
      </c>
      <c r="GI6">
        <v>42509.67</v>
      </c>
      <c r="GJ6">
        <v>60971.87</v>
      </c>
      <c r="GK6">
        <v>39055.06</v>
      </c>
      <c r="GL6" t="s">
        <v>202</v>
      </c>
      <c r="GM6" t="s">
        <v>202</v>
      </c>
      <c r="GN6">
        <v>622.07000000000005</v>
      </c>
      <c r="GO6">
        <v>156579.79999999999</v>
      </c>
      <c r="GP6" t="s">
        <v>202</v>
      </c>
      <c r="GQ6" t="s">
        <v>202</v>
      </c>
      <c r="GR6" t="s">
        <v>202</v>
      </c>
      <c r="GS6" t="s">
        <v>202</v>
      </c>
      <c r="GT6">
        <v>142.72999999999999</v>
      </c>
      <c r="GU6">
        <v>5396.08</v>
      </c>
    </row>
    <row r="7" spans="1:203" x14ac:dyDescent="0.25">
      <c r="A7" s="2">
        <v>40617</v>
      </c>
      <c r="B7">
        <v>8429.61</v>
      </c>
      <c r="C7">
        <v>74451.63</v>
      </c>
      <c r="D7">
        <v>22169.95</v>
      </c>
      <c r="E7">
        <v>73742.19</v>
      </c>
      <c r="F7">
        <v>2131.33</v>
      </c>
      <c r="G7">
        <v>193930.7</v>
      </c>
      <c r="H7">
        <v>10419.02</v>
      </c>
      <c r="I7">
        <v>16721.95</v>
      </c>
      <c r="J7">
        <v>327.27999999999997</v>
      </c>
      <c r="K7">
        <v>16592.39</v>
      </c>
      <c r="L7">
        <v>1174.1600000000001</v>
      </c>
      <c r="M7">
        <v>43603.11</v>
      </c>
      <c r="N7">
        <v>17545.060000000001</v>
      </c>
      <c r="O7">
        <v>49419.96</v>
      </c>
      <c r="P7">
        <v>2717.1</v>
      </c>
      <c r="Q7">
        <v>52473.120000000003</v>
      </c>
      <c r="R7">
        <v>217.97</v>
      </c>
      <c r="S7">
        <v>66038.5</v>
      </c>
      <c r="T7">
        <v>56130.1</v>
      </c>
      <c r="U7">
        <v>50199.43</v>
      </c>
      <c r="V7">
        <v>10531.47</v>
      </c>
      <c r="W7">
        <v>318236.90000000002</v>
      </c>
      <c r="X7">
        <v>355.69</v>
      </c>
      <c r="Y7">
        <v>87393.13</v>
      </c>
      <c r="Z7">
        <v>1660.79</v>
      </c>
      <c r="AA7">
        <v>97635.94</v>
      </c>
      <c r="AB7">
        <v>22171.78</v>
      </c>
      <c r="AC7">
        <v>51366.54</v>
      </c>
      <c r="AD7">
        <v>4891.72</v>
      </c>
      <c r="AE7">
        <v>43588.65</v>
      </c>
      <c r="AF7">
        <v>9577.14</v>
      </c>
      <c r="AG7">
        <v>27655.64</v>
      </c>
      <c r="AH7">
        <v>4652.25</v>
      </c>
      <c r="AI7">
        <v>64361.35</v>
      </c>
      <c r="AJ7">
        <v>3968.89</v>
      </c>
      <c r="AK7">
        <v>177704.2</v>
      </c>
      <c r="AL7">
        <v>22508.18</v>
      </c>
      <c r="AM7">
        <v>96131.75</v>
      </c>
      <c r="AN7">
        <v>6205.67</v>
      </c>
      <c r="AO7">
        <v>144661.9</v>
      </c>
      <c r="AP7">
        <v>6435.54</v>
      </c>
      <c r="AQ7">
        <v>37897.68</v>
      </c>
      <c r="AR7">
        <v>7525.17</v>
      </c>
      <c r="AS7">
        <v>33464.160000000003</v>
      </c>
      <c r="AT7">
        <v>20909.5</v>
      </c>
      <c r="AU7">
        <v>35242.25</v>
      </c>
      <c r="AV7">
        <v>570.76</v>
      </c>
      <c r="AW7">
        <v>42736.68</v>
      </c>
      <c r="AX7">
        <v>2639.74</v>
      </c>
      <c r="AY7">
        <v>79039.19</v>
      </c>
      <c r="AZ7">
        <v>1337.29</v>
      </c>
      <c r="BA7">
        <v>141291.29999999999</v>
      </c>
      <c r="BB7">
        <v>427.75</v>
      </c>
      <c r="BC7">
        <v>101588.4</v>
      </c>
      <c r="BD7">
        <v>729.94</v>
      </c>
      <c r="BE7">
        <v>16685.599999999999</v>
      </c>
      <c r="BF7">
        <v>4724.13</v>
      </c>
      <c r="BG7">
        <v>43874.3</v>
      </c>
      <c r="BH7">
        <v>17552.21</v>
      </c>
      <c r="BI7">
        <v>403123.7</v>
      </c>
      <c r="BJ7">
        <v>5470.2</v>
      </c>
      <c r="BK7">
        <v>22634.6</v>
      </c>
      <c r="BL7">
        <v>36626.67</v>
      </c>
      <c r="BM7">
        <v>27938.39</v>
      </c>
      <c r="BN7">
        <v>3143.9</v>
      </c>
      <c r="BO7">
        <v>31643.57</v>
      </c>
      <c r="BP7">
        <v>1076.45</v>
      </c>
      <c r="BQ7">
        <v>10444.11</v>
      </c>
      <c r="BR7">
        <v>4343.55</v>
      </c>
      <c r="BS7">
        <v>208245.2</v>
      </c>
      <c r="BT7">
        <v>246.22</v>
      </c>
      <c r="BU7">
        <v>81849.75</v>
      </c>
      <c r="BV7">
        <v>130890.5</v>
      </c>
      <c r="BW7">
        <v>58864.93</v>
      </c>
      <c r="BX7">
        <v>2222.59</v>
      </c>
      <c r="BY7">
        <v>16757.82</v>
      </c>
      <c r="BZ7">
        <v>58650.86</v>
      </c>
      <c r="CA7">
        <v>110747.8</v>
      </c>
      <c r="CB7">
        <v>4777.59</v>
      </c>
      <c r="CC7">
        <v>160251.70000000001</v>
      </c>
      <c r="CD7">
        <v>1504.31</v>
      </c>
      <c r="CE7">
        <v>35611.730000000003</v>
      </c>
      <c r="CF7">
        <v>2180.62</v>
      </c>
      <c r="CG7">
        <v>39476.36</v>
      </c>
      <c r="CH7">
        <v>132.84</v>
      </c>
      <c r="CI7">
        <v>52798.91</v>
      </c>
      <c r="CJ7">
        <v>418.41</v>
      </c>
      <c r="CK7">
        <v>27849.98</v>
      </c>
      <c r="CL7">
        <v>7631.34</v>
      </c>
      <c r="CM7">
        <v>36763.269999999997</v>
      </c>
      <c r="CN7">
        <v>6465.35</v>
      </c>
      <c r="CO7">
        <v>78372.56</v>
      </c>
      <c r="CP7">
        <v>337.1</v>
      </c>
      <c r="CQ7">
        <v>45793.69</v>
      </c>
      <c r="CR7">
        <v>4706.34</v>
      </c>
      <c r="CS7">
        <v>45261</v>
      </c>
      <c r="CT7">
        <v>32734.55</v>
      </c>
      <c r="CU7">
        <v>213336.4</v>
      </c>
      <c r="CV7">
        <v>2827.25</v>
      </c>
      <c r="CW7">
        <v>63706.52</v>
      </c>
      <c r="CX7">
        <v>2964.02</v>
      </c>
      <c r="CY7">
        <v>49904.43</v>
      </c>
      <c r="CZ7">
        <v>18006.13</v>
      </c>
      <c r="DA7">
        <v>32778.69</v>
      </c>
      <c r="DB7">
        <v>10276.67</v>
      </c>
      <c r="DC7">
        <v>170372.4</v>
      </c>
      <c r="DD7">
        <v>1081.07</v>
      </c>
      <c r="DE7">
        <v>23370.42</v>
      </c>
      <c r="DF7">
        <v>12327.96</v>
      </c>
      <c r="DG7">
        <v>79636.88</v>
      </c>
      <c r="DH7">
        <v>50095.98</v>
      </c>
      <c r="DI7">
        <v>157483.79999999999</v>
      </c>
      <c r="DJ7">
        <v>6794.09</v>
      </c>
      <c r="DK7">
        <v>27375.919999999998</v>
      </c>
      <c r="DL7">
        <v>10439.43</v>
      </c>
      <c r="DM7">
        <v>100844.6</v>
      </c>
      <c r="DN7">
        <v>6491.65</v>
      </c>
      <c r="DO7">
        <v>157906.20000000001</v>
      </c>
      <c r="DP7">
        <v>8703.7099999999991</v>
      </c>
      <c r="DQ7">
        <v>109154.9</v>
      </c>
      <c r="DR7">
        <v>42928.639999999999</v>
      </c>
      <c r="DS7">
        <v>51692.91</v>
      </c>
      <c r="DT7">
        <v>813.21</v>
      </c>
      <c r="DU7">
        <v>31261.66</v>
      </c>
      <c r="DV7">
        <v>5046.78</v>
      </c>
      <c r="DW7">
        <v>169895.4</v>
      </c>
      <c r="DX7">
        <v>10634.7</v>
      </c>
      <c r="DY7">
        <v>87118.5</v>
      </c>
      <c r="DZ7">
        <v>5405.67</v>
      </c>
      <c r="EA7">
        <v>51427.9</v>
      </c>
      <c r="EB7">
        <v>3883.56</v>
      </c>
      <c r="EC7">
        <v>98226.81</v>
      </c>
      <c r="ED7">
        <v>5924.84</v>
      </c>
      <c r="EE7">
        <v>115314.4</v>
      </c>
      <c r="EF7">
        <v>1248.3599999999999</v>
      </c>
      <c r="EG7">
        <v>30725.96</v>
      </c>
      <c r="EH7">
        <v>10913.14</v>
      </c>
      <c r="EI7">
        <v>31296.19</v>
      </c>
      <c r="EJ7">
        <v>1936.02</v>
      </c>
      <c r="EK7">
        <v>164396.9</v>
      </c>
      <c r="EL7">
        <v>11637.42</v>
      </c>
      <c r="EM7">
        <v>203214</v>
      </c>
      <c r="EN7">
        <v>5411.22</v>
      </c>
      <c r="EO7">
        <v>26647.11</v>
      </c>
      <c r="EP7">
        <v>2592.36</v>
      </c>
      <c r="EQ7">
        <v>11483.08</v>
      </c>
      <c r="ER7">
        <v>2890.78</v>
      </c>
      <c r="ES7">
        <v>39629.19</v>
      </c>
      <c r="ET7">
        <v>4166.92</v>
      </c>
      <c r="EU7">
        <v>21124.02</v>
      </c>
      <c r="EV7">
        <v>9129.6299999999992</v>
      </c>
      <c r="EW7">
        <v>45640.91</v>
      </c>
      <c r="EX7">
        <v>30429.62</v>
      </c>
      <c r="EY7">
        <v>46799.17</v>
      </c>
      <c r="EZ7">
        <v>104934.9</v>
      </c>
      <c r="FA7">
        <v>185437.4</v>
      </c>
      <c r="FB7">
        <v>539.92999999999995</v>
      </c>
      <c r="FC7">
        <v>30252.45</v>
      </c>
      <c r="FD7">
        <v>9100.9</v>
      </c>
      <c r="FE7">
        <v>35705.68</v>
      </c>
      <c r="FF7">
        <v>144.38999999999999</v>
      </c>
      <c r="FG7">
        <v>112257.1</v>
      </c>
      <c r="FH7">
        <v>128.4</v>
      </c>
      <c r="FI7">
        <v>35220.69</v>
      </c>
      <c r="FJ7">
        <v>96.23</v>
      </c>
      <c r="FK7">
        <v>21125.15</v>
      </c>
      <c r="FL7">
        <v>359.28</v>
      </c>
      <c r="FM7">
        <v>32044.13</v>
      </c>
      <c r="FN7">
        <v>94.62</v>
      </c>
      <c r="FO7">
        <v>50490</v>
      </c>
      <c r="FP7">
        <v>218.62</v>
      </c>
      <c r="FQ7">
        <v>19888.59</v>
      </c>
      <c r="FR7" t="s">
        <v>202</v>
      </c>
      <c r="FS7" t="s">
        <v>202</v>
      </c>
      <c r="FT7">
        <v>6172.77</v>
      </c>
      <c r="FU7">
        <v>23826.44</v>
      </c>
      <c r="FV7">
        <v>131.4</v>
      </c>
      <c r="FW7">
        <v>54444.07</v>
      </c>
      <c r="FX7" t="s">
        <v>202</v>
      </c>
      <c r="FY7" t="s">
        <v>202</v>
      </c>
      <c r="FZ7">
        <v>111.43</v>
      </c>
      <c r="GA7">
        <v>22675.59</v>
      </c>
      <c r="GB7" t="s">
        <v>202</v>
      </c>
      <c r="GC7" t="s">
        <v>202</v>
      </c>
      <c r="GD7" t="s">
        <v>202</v>
      </c>
      <c r="GE7" t="s">
        <v>202</v>
      </c>
      <c r="GF7">
        <v>19268.87</v>
      </c>
      <c r="GG7">
        <v>73244.13</v>
      </c>
      <c r="GH7">
        <v>11598.4</v>
      </c>
      <c r="GI7">
        <v>39898.449999999997</v>
      </c>
      <c r="GJ7">
        <v>59388.31</v>
      </c>
      <c r="GK7">
        <v>37597.910000000003</v>
      </c>
      <c r="GL7" t="s">
        <v>202</v>
      </c>
      <c r="GM7" t="s">
        <v>202</v>
      </c>
      <c r="GN7">
        <v>567.66</v>
      </c>
      <c r="GO7">
        <v>142884.79999999999</v>
      </c>
      <c r="GP7" t="s">
        <v>202</v>
      </c>
      <c r="GQ7" t="s">
        <v>202</v>
      </c>
      <c r="GR7" t="s">
        <v>202</v>
      </c>
      <c r="GS7" t="s">
        <v>202</v>
      </c>
      <c r="GT7">
        <v>138.03</v>
      </c>
      <c r="GU7">
        <v>5218.5</v>
      </c>
    </row>
    <row r="8" spans="1:203" x14ac:dyDescent="0.25">
      <c r="A8" s="2">
        <v>40648</v>
      </c>
      <c r="B8">
        <v>9192</v>
      </c>
      <c r="C8">
        <v>81352.19</v>
      </c>
      <c r="D8">
        <v>24377.08</v>
      </c>
      <c r="E8">
        <v>80667.19</v>
      </c>
      <c r="F8">
        <v>2227.69</v>
      </c>
      <c r="G8">
        <v>201313.7</v>
      </c>
      <c r="H8">
        <v>10882.59</v>
      </c>
      <c r="I8">
        <v>17408.86</v>
      </c>
      <c r="J8">
        <v>328.22</v>
      </c>
      <c r="K8">
        <v>16502.77</v>
      </c>
      <c r="L8">
        <v>1220.8800000000001</v>
      </c>
      <c r="M8">
        <v>45449.71</v>
      </c>
      <c r="N8">
        <v>18375.96</v>
      </c>
      <c r="O8">
        <v>51793.71</v>
      </c>
      <c r="P8">
        <v>2890.8</v>
      </c>
      <c r="Q8">
        <v>55611.39</v>
      </c>
      <c r="R8">
        <v>198.29</v>
      </c>
      <c r="S8">
        <v>60118.1</v>
      </c>
      <c r="T8">
        <v>57150.18</v>
      </c>
      <c r="U8">
        <v>51046.11</v>
      </c>
      <c r="V8">
        <v>9983.6</v>
      </c>
      <c r="W8">
        <v>302820.09999999998</v>
      </c>
      <c r="X8">
        <v>348.66</v>
      </c>
      <c r="Y8">
        <v>85666.94</v>
      </c>
      <c r="Z8">
        <v>1825.94</v>
      </c>
      <c r="AA8">
        <v>107080.4</v>
      </c>
      <c r="AB8">
        <v>23097.59</v>
      </c>
      <c r="AC8">
        <v>53511.41</v>
      </c>
      <c r="AD8">
        <v>5400.13</v>
      </c>
      <c r="AE8">
        <v>47562.91</v>
      </c>
      <c r="AF8">
        <v>10113.9</v>
      </c>
      <c r="AG8">
        <v>29223.61</v>
      </c>
      <c r="AH8">
        <v>4950.54</v>
      </c>
      <c r="AI8">
        <v>69091.63</v>
      </c>
      <c r="AJ8">
        <v>4015.35</v>
      </c>
      <c r="AK8">
        <v>179038.9</v>
      </c>
      <c r="AL8">
        <v>22118.05</v>
      </c>
      <c r="AM8">
        <v>94141.69</v>
      </c>
      <c r="AN8">
        <v>6695.98</v>
      </c>
      <c r="AO8">
        <v>156091.6</v>
      </c>
      <c r="AP8">
        <v>6813.66</v>
      </c>
      <c r="AQ8">
        <v>39996.410000000003</v>
      </c>
      <c r="AR8">
        <v>7865.33</v>
      </c>
      <c r="AS8">
        <v>35002.400000000001</v>
      </c>
      <c r="AT8">
        <v>20658.66</v>
      </c>
      <c r="AU8">
        <v>34622.04</v>
      </c>
      <c r="AV8">
        <v>556.92999999999995</v>
      </c>
      <c r="AW8">
        <v>41689.949999999997</v>
      </c>
      <c r="AX8">
        <v>2633.4</v>
      </c>
      <c r="AY8">
        <v>78849.25</v>
      </c>
      <c r="AZ8">
        <v>1228.08</v>
      </c>
      <c r="BA8">
        <v>129753.1</v>
      </c>
      <c r="BB8">
        <v>425.82</v>
      </c>
      <c r="BC8">
        <v>129092.4</v>
      </c>
      <c r="BD8">
        <v>777.5</v>
      </c>
      <c r="BE8">
        <v>17772.72</v>
      </c>
      <c r="BF8">
        <v>4672.97</v>
      </c>
      <c r="BG8">
        <v>43399.21</v>
      </c>
      <c r="BH8">
        <v>18177.61</v>
      </c>
      <c r="BI8">
        <v>415219.4</v>
      </c>
      <c r="BJ8">
        <v>5607.54</v>
      </c>
      <c r="BK8">
        <v>23258.44</v>
      </c>
      <c r="BL8">
        <v>35404</v>
      </c>
      <c r="BM8">
        <v>26739.38</v>
      </c>
      <c r="BN8">
        <v>3294.81</v>
      </c>
      <c r="BO8">
        <v>33066.870000000003</v>
      </c>
      <c r="BP8">
        <v>1140.45</v>
      </c>
      <c r="BQ8">
        <v>11134.79</v>
      </c>
      <c r="BR8">
        <v>4438.79</v>
      </c>
      <c r="BS8">
        <v>212533</v>
      </c>
      <c r="BT8">
        <v>242.9</v>
      </c>
      <c r="BU8">
        <v>80746.25</v>
      </c>
      <c r="BV8">
        <v>137671.29999999999</v>
      </c>
      <c r="BW8">
        <v>61914.44</v>
      </c>
      <c r="BX8">
        <v>2650.74</v>
      </c>
      <c r="BY8">
        <v>20005.82</v>
      </c>
      <c r="BZ8">
        <v>57401.14</v>
      </c>
      <c r="CA8">
        <v>106356.8</v>
      </c>
      <c r="CB8">
        <v>4947.5200000000004</v>
      </c>
      <c r="CC8">
        <v>165951.4</v>
      </c>
      <c r="CD8">
        <v>1565.39</v>
      </c>
      <c r="CE8">
        <v>37156.980000000003</v>
      </c>
      <c r="CF8">
        <v>2302.7600000000002</v>
      </c>
      <c r="CG8">
        <v>41687.51</v>
      </c>
      <c r="CH8">
        <v>134.5</v>
      </c>
      <c r="CI8">
        <v>53460.62</v>
      </c>
      <c r="CJ8">
        <v>410.58</v>
      </c>
      <c r="CK8">
        <v>27155.3</v>
      </c>
      <c r="CL8">
        <v>7748.79</v>
      </c>
      <c r="CM8">
        <v>35660.559999999998</v>
      </c>
      <c r="CN8">
        <v>6659.86</v>
      </c>
      <c r="CO8">
        <v>80287.63</v>
      </c>
      <c r="CP8">
        <v>341.45</v>
      </c>
      <c r="CQ8">
        <v>46384.58</v>
      </c>
      <c r="CR8">
        <v>5095.58</v>
      </c>
      <c r="CS8">
        <v>49004.3</v>
      </c>
      <c r="CT8">
        <v>32708.76</v>
      </c>
      <c r="CU8">
        <v>213168.3</v>
      </c>
      <c r="CV8">
        <v>2932.12</v>
      </c>
      <c r="CW8">
        <v>65955.75</v>
      </c>
      <c r="CX8">
        <v>2972.1</v>
      </c>
      <c r="CY8">
        <v>50040.5</v>
      </c>
      <c r="CZ8">
        <v>16613.41</v>
      </c>
      <c r="DA8">
        <v>30243.360000000001</v>
      </c>
      <c r="DB8">
        <v>9539.86</v>
      </c>
      <c r="DC8">
        <v>157807.1</v>
      </c>
      <c r="DD8">
        <v>1058.44</v>
      </c>
      <c r="DE8">
        <v>22946.959999999999</v>
      </c>
      <c r="DF8">
        <v>12427.37</v>
      </c>
      <c r="DG8">
        <v>80279.44</v>
      </c>
      <c r="DH8">
        <v>55031.16</v>
      </c>
      <c r="DI8">
        <v>172968.4</v>
      </c>
      <c r="DJ8">
        <v>6680.69</v>
      </c>
      <c r="DK8">
        <v>26918.99</v>
      </c>
      <c r="DL8">
        <v>11118.71</v>
      </c>
      <c r="DM8">
        <v>107406.39999999999</v>
      </c>
      <c r="DN8">
        <v>6744.61</v>
      </c>
      <c r="DO8">
        <v>164059.5</v>
      </c>
      <c r="DP8">
        <v>9184.2800000000007</v>
      </c>
      <c r="DQ8">
        <v>111836.6</v>
      </c>
      <c r="DR8">
        <v>46924.43</v>
      </c>
      <c r="DS8">
        <v>56539.95</v>
      </c>
      <c r="DT8">
        <v>874.69</v>
      </c>
      <c r="DU8">
        <v>33625.07</v>
      </c>
      <c r="DV8">
        <v>5339.64</v>
      </c>
      <c r="DW8">
        <v>179144.9</v>
      </c>
      <c r="DX8">
        <v>10662.79</v>
      </c>
      <c r="DY8">
        <v>87348.63</v>
      </c>
      <c r="DZ8">
        <v>5272.43</v>
      </c>
      <c r="EA8">
        <v>49926.06</v>
      </c>
      <c r="EB8">
        <v>4206.57</v>
      </c>
      <c r="EC8">
        <v>106475.6</v>
      </c>
      <c r="ED8">
        <v>6054.8</v>
      </c>
      <c r="EE8">
        <v>117592.4</v>
      </c>
      <c r="EF8">
        <v>1294.19</v>
      </c>
      <c r="EG8">
        <v>31892.26</v>
      </c>
      <c r="EH8">
        <v>11302.37</v>
      </c>
      <c r="EI8">
        <v>32546.85</v>
      </c>
      <c r="EJ8">
        <v>2163.84</v>
      </c>
      <c r="EK8">
        <v>181185.3</v>
      </c>
      <c r="EL8">
        <v>12213.37</v>
      </c>
      <c r="EM8">
        <v>213567.9</v>
      </c>
      <c r="EN8">
        <v>5511.2</v>
      </c>
      <c r="EO8">
        <v>27139.47</v>
      </c>
      <c r="EP8">
        <v>2811.82</v>
      </c>
      <c r="EQ8">
        <v>12361.19</v>
      </c>
      <c r="ER8">
        <v>2983.73</v>
      </c>
      <c r="ES8">
        <v>40629.29</v>
      </c>
      <c r="ET8">
        <v>4295.59</v>
      </c>
      <c r="EU8">
        <v>21366.69</v>
      </c>
      <c r="EV8">
        <v>9644.9</v>
      </c>
      <c r="EW8">
        <v>48203.49</v>
      </c>
      <c r="EX8">
        <v>31987.02</v>
      </c>
      <c r="EY8">
        <v>48450.03</v>
      </c>
      <c r="EZ8">
        <v>107938.2</v>
      </c>
      <c r="FA8">
        <v>186687.7</v>
      </c>
      <c r="FB8">
        <v>590.86</v>
      </c>
      <c r="FC8">
        <v>32401.77</v>
      </c>
      <c r="FD8">
        <v>9407.9599999999991</v>
      </c>
      <c r="FE8">
        <v>36903.980000000003</v>
      </c>
      <c r="FF8">
        <v>154.83000000000001</v>
      </c>
      <c r="FG8">
        <v>119168</v>
      </c>
      <c r="FH8">
        <v>137.91</v>
      </c>
      <c r="FI8">
        <v>37827.61</v>
      </c>
      <c r="FJ8">
        <v>93.01</v>
      </c>
      <c r="FK8">
        <v>20418.150000000001</v>
      </c>
      <c r="FL8">
        <v>395.8</v>
      </c>
      <c r="FM8">
        <v>35496.199999999997</v>
      </c>
      <c r="FN8">
        <v>88.45</v>
      </c>
      <c r="FO8">
        <v>47197.18</v>
      </c>
      <c r="FP8">
        <v>221.07</v>
      </c>
      <c r="FQ8">
        <v>20101.41</v>
      </c>
      <c r="FR8" t="s">
        <v>202</v>
      </c>
      <c r="FS8" t="s">
        <v>202</v>
      </c>
      <c r="FT8">
        <v>6334.85</v>
      </c>
      <c r="FU8">
        <v>24452.05</v>
      </c>
      <c r="FV8">
        <v>142.12</v>
      </c>
      <c r="FW8">
        <v>58509.43</v>
      </c>
      <c r="FX8" t="s">
        <v>202</v>
      </c>
      <c r="FY8" t="s">
        <v>202</v>
      </c>
      <c r="FZ8">
        <v>125.62</v>
      </c>
      <c r="GA8">
        <v>25819.59</v>
      </c>
      <c r="GB8" t="s">
        <v>202</v>
      </c>
      <c r="GC8" t="s">
        <v>202</v>
      </c>
      <c r="GD8" t="s">
        <v>202</v>
      </c>
      <c r="GE8" t="s">
        <v>202</v>
      </c>
      <c r="GF8">
        <v>20223.71</v>
      </c>
      <c r="GG8">
        <v>76378.559999999998</v>
      </c>
      <c r="GH8">
        <v>12833.82</v>
      </c>
      <c r="GI8">
        <v>43897.89</v>
      </c>
      <c r="GJ8">
        <v>60545.14</v>
      </c>
      <c r="GK8">
        <v>38330.28</v>
      </c>
      <c r="GL8" t="s">
        <v>202</v>
      </c>
      <c r="GM8" t="s">
        <v>202</v>
      </c>
      <c r="GN8">
        <v>528.92999999999995</v>
      </c>
      <c r="GO8">
        <v>134092.79999999999</v>
      </c>
      <c r="GP8" t="s">
        <v>202</v>
      </c>
      <c r="GQ8" t="s">
        <v>202</v>
      </c>
      <c r="GR8" t="s">
        <v>202</v>
      </c>
      <c r="GS8" t="s">
        <v>202</v>
      </c>
      <c r="GT8">
        <v>167.58</v>
      </c>
      <c r="GU8">
        <v>6084.95</v>
      </c>
    </row>
    <row r="9" spans="1:203" x14ac:dyDescent="0.25">
      <c r="A9" s="2">
        <v>40678</v>
      </c>
      <c r="B9">
        <v>10343.49</v>
      </c>
      <c r="C9">
        <v>91565.81</v>
      </c>
      <c r="D9">
        <v>25123.89</v>
      </c>
      <c r="E9">
        <v>83138.5</v>
      </c>
      <c r="F9">
        <v>2287.5300000000002</v>
      </c>
      <c r="G9">
        <v>205807.2</v>
      </c>
      <c r="H9">
        <v>11141.16</v>
      </c>
      <c r="I9">
        <v>17822.509999999998</v>
      </c>
      <c r="J9">
        <v>338.36</v>
      </c>
      <c r="K9">
        <v>16933.46</v>
      </c>
      <c r="L9">
        <v>1279.23</v>
      </c>
      <c r="M9">
        <v>47621.86</v>
      </c>
      <c r="N9">
        <v>20017.919999999998</v>
      </c>
      <c r="O9">
        <v>56220.75</v>
      </c>
      <c r="P9">
        <v>3093.32</v>
      </c>
      <c r="Q9">
        <v>59494.6</v>
      </c>
      <c r="R9">
        <v>180.28</v>
      </c>
      <c r="S9">
        <v>54657.02</v>
      </c>
      <c r="T9">
        <v>58643.69</v>
      </c>
      <c r="U9">
        <v>52380.1</v>
      </c>
      <c r="V9">
        <v>10381.17</v>
      </c>
      <c r="W9">
        <v>314878.90000000002</v>
      </c>
      <c r="X9">
        <v>343.32</v>
      </c>
      <c r="Y9">
        <v>84509.31</v>
      </c>
      <c r="Z9">
        <v>1797.48</v>
      </c>
      <c r="AA9">
        <v>105411.3</v>
      </c>
      <c r="AB9">
        <v>25276.83</v>
      </c>
      <c r="AC9">
        <v>58345.84</v>
      </c>
      <c r="AD9">
        <v>5580.27</v>
      </c>
      <c r="AE9">
        <v>49149.5</v>
      </c>
      <c r="AF9">
        <v>10223.14</v>
      </c>
      <c r="AG9">
        <v>29539.26</v>
      </c>
      <c r="AH9">
        <v>4929.8599999999997</v>
      </c>
      <c r="AI9">
        <v>68524.56</v>
      </c>
      <c r="AJ9">
        <v>3859.71</v>
      </c>
      <c r="AK9">
        <v>171464.4</v>
      </c>
      <c r="AL9">
        <v>21923.23</v>
      </c>
      <c r="AM9">
        <v>93312.44</v>
      </c>
      <c r="AN9">
        <v>6712.72</v>
      </c>
      <c r="AO9">
        <v>156081.29999999999</v>
      </c>
      <c r="AP9">
        <v>7260.28</v>
      </c>
      <c r="AQ9">
        <v>42313.760000000002</v>
      </c>
      <c r="AR9">
        <v>8036.93</v>
      </c>
      <c r="AS9">
        <v>35766.06</v>
      </c>
      <c r="AT9">
        <v>21185</v>
      </c>
      <c r="AU9">
        <v>35504.14</v>
      </c>
      <c r="AV9">
        <v>499.07</v>
      </c>
      <c r="AW9">
        <v>37272.6</v>
      </c>
      <c r="AX9">
        <v>2633.4</v>
      </c>
      <c r="AY9">
        <v>78479.06</v>
      </c>
      <c r="AZ9">
        <v>1142.82</v>
      </c>
      <c r="BA9">
        <v>120886.2</v>
      </c>
      <c r="BB9">
        <v>400.1</v>
      </c>
      <c r="BC9">
        <v>121294.3</v>
      </c>
      <c r="BD9">
        <v>784.36</v>
      </c>
      <c r="BE9">
        <v>18064.45</v>
      </c>
      <c r="BF9">
        <v>4374.07</v>
      </c>
      <c r="BG9">
        <v>40236.959999999999</v>
      </c>
      <c r="BH9">
        <v>17541.12</v>
      </c>
      <c r="BI9">
        <v>398372.2</v>
      </c>
      <c r="BJ9">
        <v>5965.64</v>
      </c>
      <c r="BK9">
        <v>24743.74</v>
      </c>
      <c r="BL9">
        <v>36630.43</v>
      </c>
      <c r="BM9">
        <v>27665.66</v>
      </c>
      <c r="BN9">
        <v>3255.31</v>
      </c>
      <c r="BO9">
        <v>32426.63</v>
      </c>
      <c r="BP9">
        <v>1113.02</v>
      </c>
      <c r="BQ9">
        <v>10866.98</v>
      </c>
      <c r="BR9">
        <v>4405.57</v>
      </c>
      <c r="BS9">
        <v>210942.3</v>
      </c>
      <c r="BT9">
        <v>221.49</v>
      </c>
      <c r="BU9">
        <v>73238.81</v>
      </c>
      <c r="BV9">
        <v>133487.4</v>
      </c>
      <c r="BW9">
        <v>60032.82</v>
      </c>
      <c r="BX9">
        <v>3086.89</v>
      </c>
      <c r="BY9">
        <v>23344.06</v>
      </c>
      <c r="BZ9">
        <v>68563.06</v>
      </c>
      <c r="CA9">
        <v>124119.7</v>
      </c>
      <c r="CB9">
        <v>5442.6</v>
      </c>
      <c r="CC9">
        <v>182614.8</v>
      </c>
      <c r="CD9">
        <v>1573.5</v>
      </c>
      <c r="CE9">
        <v>37351.17</v>
      </c>
      <c r="CF9">
        <v>2522.65</v>
      </c>
      <c r="CG9">
        <v>45091.1</v>
      </c>
      <c r="CH9">
        <v>138.11000000000001</v>
      </c>
      <c r="CI9">
        <v>54699.82</v>
      </c>
      <c r="CJ9">
        <v>417.93</v>
      </c>
      <c r="CK9">
        <v>27641.53</v>
      </c>
      <c r="CL9">
        <v>7409.93</v>
      </c>
      <c r="CM9">
        <v>33959.94</v>
      </c>
      <c r="CN9">
        <v>6949.04</v>
      </c>
      <c r="CO9">
        <v>83773.88</v>
      </c>
      <c r="CP9">
        <v>344.95</v>
      </c>
      <c r="CQ9">
        <v>46943.15</v>
      </c>
      <c r="CR9">
        <v>5435.54</v>
      </c>
      <c r="CS9">
        <v>51702</v>
      </c>
      <c r="CT9">
        <v>32270.41</v>
      </c>
      <c r="CU9">
        <v>211072.1</v>
      </c>
      <c r="CV9">
        <v>3032.89</v>
      </c>
      <c r="CW9">
        <v>68222.44</v>
      </c>
      <c r="CX9">
        <v>3046.86</v>
      </c>
      <c r="CY9">
        <v>56208.14</v>
      </c>
      <c r="CZ9">
        <v>18202.38</v>
      </c>
      <c r="DA9">
        <v>33135.94</v>
      </c>
      <c r="DB9">
        <v>8951.4599999999991</v>
      </c>
      <c r="DC9">
        <v>147724.4</v>
      </c>
      <c r="DD9">
        <v>1107.31</v>
      </c>
      <c r="DE9">
        <v>24031.63</v>
      </c>
      <c r="DF9">
        <v>12880.37</v>
      </c>
      <c r="DG9">
        <v>83205.81</v>
      </c>
      <c r="DH9">
        <v>56657.29</v>
      </c>
      <c r="DI9">
        <v>178079.4</v>
      </c>
      <c r="DJ9">
        <v>6945.58</v>
      </c>
      <c r="DK9">
        <v>27640.799999999999</v>
      </c>
      <c r="DL9">
        <v>11690.31</v>
      </c>
      <c r="DM9">
        <v>111530.8</v>
      </c>
      <c r="DN9">
        <v>6939.43</v>
      </c>
      <c r="DO9">
        <v>165291.5</v>
      </c>
      <c r="DP9">
        <v>8291.6200000000008</v>
      </c>
      <c r="DQ9">
        <v>100966.8</v>
      </c>
      <c r="DR9">
        <v>47445.63</v>
      </c>
      <c r="DS9">
        <v>57170.37</v>
      </c>
      <c r="DT9">
        <v>942.79</v>
      </c>
      <c r="DU9">
        <v>36137.01</v>
      </c>
      <c r="DV9">
        <v>5608.22</v>
      </c>
      <c r="DW9">
        <v>186625.6</v>
      </c>
      <c r="DX9">
        <v>11461.4</v>
      </c>
      <c r="DY9">
        <v>95363.63</v>
      </c>
      <c r="DZ9">
        <v>5087.3900000000003</v>
      </c>
      <c r="EA9">
        <v>48204.76</v>
      </c>
      <c r="EB9">
        <v>4519.84</v>
      </c>
      <c r="EC9">
        <v>114450.4</v>
      </c>
      <c r="ED9">
        <v>5778.82</v>
      </c>
      <c r="EE9">
        <v>112232.4</v>
      </c>
      <c r="EF9">
        <v>1381.55</v>
      </c>
      <c r="EG9">
        <v>33810.550000000003</v>
      </c>
      <c r="EH9">
        <v>12084.5</v>
      </c>
      <c r="EI9">
        <v>34380.959999999999</v>
      </c>
      <c r="EJ9">
        <v>2217.4899999999998</v>
      </c>
      <c r="EK9">
        <v>186009.9</v>
      </c>
      <c r="EL9">
        <v>11770.78</v>
      </c>
      <c r="EM9">
        <v>205828.5</v>
      </c>
      <c r="EN9">
        <v>5496.07</v>
      </c>
      <c r="EO9">
        <v>26967.89</v>
      </c>
      <c r="EP9">
        <v>2943.52</v>
      </c>
      <c r="EQ9">
        <v>12940.16</v>
      </c>
      <c r="ER9">
        <v>3010.9</v>
      </c>
      <c r="ES9">
        <v>40849.910000000003</v>
      </c>
      <c r="ET9">
        <v>4770.2299999999996</v>
      </c>
      <c r="EU9">
        <v>23727.56</v>
      </c>
      <c r="EV9">
        <v>9859.84</v>
      </c>
      <c r="EW9">
        <v>49277.75</v>
      </c>
      <c r="EX9">
        <v>35521.379999999997</v>
      </c>
      <c r="EY9">
        <v>54117.66</v>
      </c>
      <c r="EZ9">
        <v>113055.2</v>
      </c>
      <c r="FA9">
        <v>194252.9</v>
      </c>
      <c r="FB9">
        <v>618.29</v>
      </c>
      <c r="FC9">
        <v>33786.300000000003</v>
      </c>
      <c r="FD9">
        <v>8925.6299999999992</v>
      </c>
      <c r="FE9">
        <v>34855.15</v>
      </c>
      <c r="FF9">
        <v>158.9</v>
      </c>
      <c r="FG9">
        <v>121483.1</v>
      </c>
      <c r="FH9">
        <v>144.11000000000001</v>
      </c>
      <c r="FI9">
        <v>41812</v>
      </c>
      <c r="FJ9">
        <v>90.39</v>
      </c>
      <c r="FK9">
        <v>19746.5</v>
      </c>
      <c r="FL9">
        <v>403.55</v>
      </c>
      <c r="FM9">
        <v>36190.92</v>
      </c>
      <c r="FN9">
        <v>90.87</v>
      </c>
      <c r="FO9">
        <v>48493.57</v>
      </c>
      <c r="FP9">
        <v>231.38</v>
      </c>
      <c r="FQ9">
        <v>20997.61</v>
      </c>
      <c r="FR9" t="s">
        <v>202</v>
      </c>
      <c r="FS9" t="s">
        <v>202</v>
      </c>
      <c r="FT9">
        <v>6627.96</v>
      </c>
      <c r="FU9">
        <v>25583.47</v>
      </c>
      <c r="FV9">
        <v>148.63999999999999</v>
      </c>
      <c r="FW9">
        <v>61332.31</v>
      </c>
      <c r="FX9" t="s">
        <v>202</v>
      </c>
      <c r="FY9" t="s">
        <v>202</v>
      </c>
      <c r="FZ9">
        <v>125.75</v>
      </c>
      <c r="GA9">
        <v>25846.400000000001</v>
      </c>
      <c r="GB9" t="s">
        <v>202</v>
      </c>
      <c r="GC9" t="s">
        <v>202</v>
      </c>
      <c r="GD9" t="s">
        <v>202</v>
      </c>
      <c r="GE9" t="s">
        <v>202</v>
      </c>
      <c r="GF9">
        <v>21563.88</v>
      </c>
      <c r="GG9">
        <v>81439.94</v>
      </c>
      <c r="GH9">
        <v>13140.21</v>
      </c>
      <c r="GI9">
        <v>44945.9</v>
      </c>
      <c r="GJ9">
        <v>65027.81</v>
      </c>
      <c r="GK9">
        <v>41168.19</v>
      </c>
      <c r="GL9" t="s">
        <v>202</v>
      </c>
      <c r="GM9" t="s">
        <v>202</v>
      </c>
      <c r="GN9">
        <v>527.78</v>
      </c>
      <c r="GO9">
        <v>133972.5</v>
      </c>
      <c r="GP9" t="s">
        <v>202</v>
      </c>
      <c r="GQ9" t="s">
        <v>202</v>
      </c>
      <c r="GR9" t="s">
        <v>202</v>
      </c>
      <c r="GS9" t="s">
        <v>202</v>
      </c>
      <c r="GT9">
        <v>175.33</v>
      </c>
      <c r="GU9">
        <v>6366.64</v>
      </c>
    </row>
    <row r="10" spans="1:203" x14ac:dyDescent="0.25">
      <c r="A10" s="2">
        <v>40709</v>
      </c>
      <c r="B10">
        <v>9496.85</v>
      </c>
      <c r="C10">
        <v>84070.88</v>
      </c>
      <c r="D10">
        <v>24099.96</v>
      </c>
      <c r="E10">
        <v>79750.19</v>
      </c>
      <c r="F10">
        <v>2185.35</v>
      </c>
      <c r="G10">
        <v>196614.2</v>
      </c>
      <c r="H10">
        <v>9816.7099999999991</v>
      </c>
      <c r="I10">
        <v>15703.79</v>
      </c>
      <c r="J10">
        <v>310.13</v>
      </c>
      <c r="K10">
        <v>15416.88</v>
      </c>
      <c r="L10">
        <v>1191.56</v>
      </c>
      <c r="M10">
        <v>44111.79</v>
      </c>
      <c r="N10">
        <v>19163.84</v>
      </c>
      <c r="O10">
        <v>53822.09</v>
      </c>
      <c r="P10">
        <v>2955.18</v>
      </c>
      <c r="Q10">
        <v>56837.86</v>
      </c>
      <c r="R10">
        <v>165.28</v>
      </c>
      <c r="S10">
        <v>52900.25</v>
      </c>
      <c r="T10">
        <v>54746.559999999998</v>
      </c>
      <c r="U10">
        <v>48899.19</v>
      </c>
      <c r="V10">
        <v>9961.9599999999991</v>
      </c>
      <c r="W10">
        <v>302163.5</v>
      </c>
      <c r="X10">
        <v>318.23</v>
      </c>
      <c r="Y10">
        <v>78334.19</v>
      </c>
      <c r="Z10">
        <v>1694.24</v>
      </c>
      <c r="AA10">
        <v>99357</v>
      </c>
      <c r="AB10">
        <v>23620.06</v>
      </c>
      <c r="AC10">
        <v>54521.57</v>
      </c>
      <c r="AD10">
        <v>5311.04</v>
      </c>
      <c r="AE10">
        <v>46778.2</v>
      </c>
      <c r="AF10">
        <v>9462.7999999999993</v>
      </c>
      <c r="AG10">
        <v>27301.25</v>
      </c>
      <c r="AH10">
        <v>4434.7</v>
      </c>
      <c r="AI10">
        <v>61641.81</v>
      </c>
      <c r="AJ10">
        <v>3638.77</v>
      </c>
      <c r="AK10">
        <v>161649.4</v>
      </c>
      <c r="AL10">
        <v>19273.75</v>
      </c>
      <c r="AM10">
        <v>81622.63</v>
      </c>
      <c r="AN10">
        <v>6442.84</v>
      </c>
      <c r="AO10">
        <v>148732.79999999999</v>
      </c>
      <c r="AP10">
        <v>7194.01</v>
      </c>
      <c r="AQ10">
        <v>41927.54</v>
      </c>
      <c r="AR10">
        <v>7717.6</v>
      </c>
      <c r="AS10">
        <v>35322.980000000003</v>
      </c>
      <c r="AT10">
        <v>19302.52</v>
      </c>
      <c r="AU10">
        <v>32189.97</v>
      </c>
      <c r="AV10">
        <v>456.67</v>
      </c>
      <c r="AW10">
        <v>34106.04</v>
      </c>
      <c r="AX10">
        <v>2434.88</v>
      </c>
      <c r="AY10">
        <v>72562.880000000005</v>
      </c>
      <c r="AZ10">
        <v>1006.73</v>
      </c>
      <c r="BA10">
        <v>106396</v>
      </c>
      <c r="BB10">
        <v>366.18</v>
      </c>
      <c r="BC10">
        <v>110984.4</v>
      </c>
      <c r="BD10">
        <v>810.81</v>
      </c>
      <c r="BE10">
        <v>18673.7</v>
      </c>
      <c r="BF10">
        <v>4239.25</v>
      </c>
      <c r="BG10">
        <v>38996.699999999997</v>
      </c>
      <c r="BH10">
        <v>17061.75</v>
      </c>
      <c r="BI10">
        <v>387485.6</v>
      </c>
      <c r="BJ10">
        <v>5697.83</v>
      </c>
      <c r="BK10">
        <v>23406.12</v>
      </c>
      <c r="BL10">
        <v>34896.68</v>
      </c>
      <c r="BM10">
        <v>26356.22</v>
      </c>
      <c r="BN10">
        <v>3132.84</v>
      </c>
      <c r="BO10">
        <v>31206.69</v>
      </c>
      <c r="BP10">
        <v>1022.2</v>
      </c>
      <c r="BQ10">
        <v>10066.82</v>
      </c>
      <c r="BR10">
        <v>4073.33</v>
      </c>
      <c r="BS10">
        <v>195034.1</v>
      </c>
      <c r="BT10">
        <v>211.68</v>
      </c>
      <c r="BU10">
        <v>69816.56</v>
      </c>
      <c r="BV10">
        <v>123077.3</v>
      </c>
      <c r="BW10">
        <v>53945.22</v>
      </c>
      <c r="BX10">
        <v>2995.83</v>
      </c>
      <c r="BY10">
        <v>22655.41</v>
      </c>
      <c r="BZ10">
        <v>62734.82</v>
      </c>
      <c r="CA10">
        <v>113568.8</v>
      </c>
      <c r="CB10">
        <v>5452.05</v>
      </c>
      <c r="CC10">
        <v>181353.8</v>
      </c>
      <c r="CD10">
        <v>1520.06</v>
      </c>
      <c r="CE10">
        <v>35828.199999999997</v>
      </c>
      <c r="CF10">
        <v>2409.31</v>
      </c>
      <c r="CG10">
        <v>43065.18</v>
      </c>
      <c r="CH10">
        <v>128.74</v>
      </c>
      <c r="CI10">
        <v>50988.73</v>
      </c>
      <c r="CJ10">
        <v>422.2</v>
      </c>
      <c r="CK10">
        <v>27655.42</v>
      </c>
      <c r="CL10">
        <v>6360</v>
      </c>
      <c r="CM10">
        <v>28788.720000000001</v>
      </c>
      <c r="CN10">
        <v>7044.33</v>
      </c>
      <c r="CO10">
        <v>84292.69</v>
      </c>
      <c r="CP10">
        <v>304.79000000000002</v>
      </c>
      <c r="CQ10">
        <v>41478.269999999997</v>
      </c>
      <c r="CR10">
        <v>5297.27</v>
      </c>
      <c r="CS10">
        <v>50386.74</v>
      </c>
      <c r="CT10">
        <v>30806.959999999999</v>
      </c>
      <c r="CU10">
        <v>200193.8</v>
      </c>
      <c r="CV10">
        <v>2892.41</v>
      </c>
      <c r="CW10">
        <v>64683.82</v>
      </c>
      <c r="CX10">
        <v>2656.91</v>
      </c>
      <c r="CY10">
        <v>49014.37</v>
      </c>
      <c r="CZ10">
        <v>17028.5</v>
      </c>
      <c r="DA10">
        <v>30881.040000000001</v>
      </c>
      <c r="DB10">
        <v>8509.18</v>
      </c>
      <c r="DC10">
        <v>140425.4</v>
      </c>
      <c r="DD10">
        <v>1013.64</v>
      </c>
      <c r="DE10">
        <v>21979.26</v>
      </c>
      <c r="DF10">
        <v>12911.63</v>
      </c>
      <c r="DG10">
        <v>83035.06</v>
      </c>
      <c r="DH10">
        <v>50168.83</v>
      </c>
      <c r="DI10">
        <v>157685.6</v>
      </c>
      <c r="DJ10">
        <v>6837.42</v>
      </c>
      <c r="DK10">
        <v>27210.36</v>
      </c>
      <c r="DL10">
        <v>11428.83</v>
      </c>
      <c r="DM10">
        <v>108243.1</v>
      </c>
      <c r="DN10">
        <v>6697.28</v>
      </c>
      <c r="DO10">
        <v>159523.6</v>
      </c>
      <c r="DP10">
        <v>8266.16</v>
      </c>
      <c r="DQ10">
        <v>99751.13</v>
      </c>
      <c r="DR10">
        <v>46881.82</v>
      </c>
      <c r="DS10">
        <v>55704.98</v>
      </c>
      <c r="DT10">
        <v>888.2</v>
      </c>
      <c r="DU10">
        <v>34118.75</v>
      </c>
      <c r="DV10">
        <v>5348.2</v>
      </c>
      <c r="DW10">
        <v>177972.6</v>
      </c>
      <c r="DX10">
        <v>10896.37</v>
      </c>
      <c r="DY10">
        <v>90321.69</v>
      </c>
      <c r="DZ10">
        <v>4877.96</v>
      </c>
      <c r="EA10">
        <v>46220.33</v>
      </c>
      <c r="EB10">
        <v>4333.1400000000003</v>
      </c>
      <c r="EC10">
        <v>108555.1</v>
      </c>
      <c r="ED10">
        <v>5792.37</v>
      </c>
      <c r="EE10">
        <v>112164.6</v>
      </c>
      <c r="EF10">
        <v>1334.93</v>
      </c>
      <c r="EG10">
        <v>32675.14</v>
      </c>
      <c r="EH10">
        <v>11738.29</v>
      </c>
      <c r="EI10">
        <v>33395.980000000003</v>
      </c>
      <c r="EJ10">
        <v>2142.66</v>
      </c>
      <c r="EK10">
        <v>179732.6</v>
      </c>
      <c r="EL10">
        <v>11401.12</v>
      </c>
      <c r="EM10">
        <v>197827.8</v>
      </c>
      <c r="EN10">
        <v>5299.95</v>
      </c>
      <c r="EO10">
        <v>26005.55</v>
      </c>
      <c r="EP10">
        <v>3070.09</v>
      </c>
      <c r="EQ10">
        <v>13496.57</v>
      </c>
      <c r="ER10">
        <v>2703.65</v>
      </c>
      <c r="ES10">
        <v>36681.32</v>
      </c>
      <c r="ET10">
        <v>4725.54</v>
      </c>
      <c r="EU10">
        <v>23505.27</v>
      </c>
      <c r="EV10">
        <v>9803.65</v>
      </c>
      <c r="EW10">
        <v>48772.5</v>
      </c>
      <c r="EX10">
        <v>35211.43</v>
      </c>
      <c r="EY10">
        <v>53467.59</v>
      </c>
      <c r="EZ10">
        <v>106156.6</v>
      </c>
      <c r="FA10">
        <v>181684.3</v>
      </c>
      <c r="FB10">
        <v>597.25</v>
      </c>
      <c r="FC10">
        <v>32636.36</v>
      </c>
      <c r="FD10">
        <v>8273.77</v>
      </c>
      <c r="FE10">
        <v>32309.61</v>
      </c>
      <c r="FF10">
        <v>157.04</v>
      </c>
      <c r="FG10">
        <v>120060.3</v>
      </c>
      <c r="FH10">
        <v>135.22</v>
      </c>
      <c r="FI10">
        <v>39159.18</v>
      </c>
      <c r="FJ10">
        <v>95.02</v>
      </c>
      <c r="FK10">
        <v>20757.509999999998</v>
      </c>
      <c r="FL10">
        <v>401.16</v>
      </c>
      <c r="FM10">
        <v>35976.660000000003</v>
      </c>
      <c r="FN10">
        <v>84.67</v>
      </c>
      <c r="FO10">
        <v>45184.73</v>
      </c>
      <c r="FP10">
        <v>221.68</v>
      </c>
      <c r="FQ10">
        <v>20117.09</v>
      </c>
      <c r="FR10" t="s">
        <v>202</v>
      </c>
      <c r="FS10" t="s">
        <v>202</v>
      </c>
      <c r="FT10">
        <v>6422.93</v>
      </c>
      <c r="FU10">
        <v>24478.68</v>
      </c>
      <c r="FV10">
        <v>144.93</v>
      </c>
      <c r="FW10">
        <v>59802.95</v>
      </c>
      <c r="FX10" t="s">
        <v>202</v>
      </c>
      <c r="FY10" t="s">
        <v>202</v>
      </c>
      <c r="FZ10">
        <v>113.81</v>
      </c>
      <c r="GA10">
        <v>23391.88</v>
      </c>
      <c r="GB10" t="s">
        <v>202</v>
      </c>
      <c r="GC10" t="s">
        <v>202</v>
      </c>
      <c r="GD10" t="s">
        <v>202</v>
      </c>
      <c r="GE10" t="s">
        <v>202</v>
      </c>
      <c r="GF10">
        <v>20291.23</v>
      </c>
      <c r="GG10">
        <v>76213.81</v>
      </c>
      <c r="GH10">
        <v>11855.27</v>
      </c>
      <c r="GI10">
        <v>40550.769999999997</v>
      </c>
      <c r="GJ10">
        <v>63572.27</v>
      </c>
      <c r="GK10">
        <v>39648.28</v>
      </c>
      <c r="GL10" t="s">
        <v>202</v>
      </c>
      <c r="GM10" t="s">
        <v>202</v>
      </c>
      <c r="GN10">
        <v>501.27</v>
      </c>
      <c r="GO10">
        <v>127242.9</v>
      </c>
      <c r="GP10" t="s">
        <v>202</v>
      </c>
      <c r="GQ10" t="s">
        <v>202</v>
      </c>
      <c r="GR10" t="s">
        <v>202</v>
      </c>
      <c r="GS10" t="s">
        <v>202</v>
      </c>
      <c r="GT10">
        <v>168.79</v>
      </c>
      <c r="GU10">
        <v>6128.97</v>
      </c>
    </row>
    <row r="11" spans="1:203" x14ac:dyDescent="0.25">
      <c r="A11" s="2">
        <v>40739</v>
      </c>
      <c r="B11">
        <v>10869.96</v>
      </c>
      <c r="C11">
        <v>96629.13</v>
      </c>
      <c r="D11">
        <v>25139.14</v>
      </c>
      <c r="E11">
        <v>82560.81</v>
      </c>
      <c r="F11">
        <v>2363.19</v>
      </c>
      <c r="G11">
        <v>209643.6</v>
      </c>
      <c r="H11">
        <v>9236.48</v>
      </c>
      <c r="I11">
        <v>14465.34</v>
      </c>
      <c r="J11">
        <v>310.02999999999997</v>
      </c>
      <c r="K11">
        <v>15411.64</v>
      </c>
      <c r="L11">
        <v>1217.07</v>
      </c>
      <c r="M11">
        <v>44793.81</v>
      </c>
      <c r="N11">
        <v>18223.689999999999</v>
      </c>
      <c r="O11">
        <v>51181.65</v>
      </c>
      <c r="P11">
        <v>3249.77</v>
      </c>
      <c r="Q11">
        <v>62283.61</v>
      </c>
      <c r="R11">
        <v>167.3</v>
      </c>
      <c r="S11">
        <v>53545.120000000003</v>
      </c>
      <c r="T11">
        <v>56556.28</v>
      </c>
      <c r="U11">
        <v>50422.62</v>
      </c>
      <c r="V11">
        <v>11125.68</v>
      </c>
      <c r="W11">
        <v>338313.9</v>
      </c>
      <c r="X11">
        <v>324.83</v>
      </c>
      <c r="Y11">
        <v>79957.56</v>
      </c>
      <c r="Z11">
        <v>1799.32</v>
      </c>
      <c r="AA11">
        <v>104221.9</v>
      </c>
      <c r="AB11">
        <v>22798.080000000002</v>
      </c>
      <c r="AC11">
        <v>52624.22</v>
      </c>
      <c r="AD11">
        <v>5676.14</v>
      </c>
      <c r="AE11">
        <v>49413.120000000003</v>
      </c>
      <c r="AF11">
        <v>10087.52</v>
      </c>
      <c r="AG11">
        <v>29229.89</v>
      </c>
      <c r="AH11">
        <v>5070.34</v>
      </c>
      <c r="AI11">
        <v>70653.75</v>
      </c>
      <c r="AJ11">
        <v>3597.66</v>
      </c>
      <c r="AK11">
        <v>158867.79999999999</v>
      </c>
      <c r="AL11">
        <v>20325.349999999999</v>
      </c>
      <c r="AM11">
        <v>85747.81</v>
      </c>
      <c r="AN11">
        <v>6696.71</v>
      </c>
      <c r="AO11">
        <v>154593.29999999999</v>
      </c>
      <c r="AP11">
        <v>7466.64</v>
      </c>
      <c r="AQ11">
        <v>43302.95</v>
      </c>
      <c r="AR11">
        <v>7854.87</v>
      </c>
      <c r="AS11">
        <v>36073.879999999997</v>
      </c>
      <c r="AT11">
        <v>21112.52</v>
      </c>
      <c r="AU11">
        <v>35208.43</v>
      </c>
      <c r="AV11">
        <v>436.2</v>
      </c>
      <c r="AW11">
        <v>40683.300000000003</v>
      </c>
      <c r="AX11">
        <v>2490.69</v>
      </c>
      <c r="AY11">
        <v>74226.25</v>
      </c>
      <c r="AZ11">
        <v>958.79</v>
      </c>
      <c r="BA11">
        <v>101329.60000000001</v>
      </c>
      <c r="BB11">
        <v>369.84</v>
      </c>
      <c r="BC11">
        <v>111990.7</v>
      </c>
      <c r="BD11">
        <v>897.67</v>
      </c>
      <c r="BE11">
        <v>20674.169999999998</v>
      </c>
      <c r="BF11">
        <v>4524.43</v>
      </c>
      <c r="BG11">
        <v>41620.04</v>
      </c>
      <c r="BH11">
        <v>18003.13</v>
      </c>
      <c r="BI11">
        <v>403555.3</v>
      </c>
      <c r="BJ11">
        <v>5834.45</v>
      </c>
      <c r="BK11">
        <v>23988.91</v>
      </c>
      <c r="BL11">
        <v>34875.730000000003</v>
      </c>
      <c r="BM11">
        <v>25453.759999999998</v>
      </c>
      <c r="BN11">
        <v>3239.51</v>
      </c>
      <c r="BO11">
        <v>32269.22</v>
      </c>
      <c r="BP11">
        <v>859.45</v>
      </c>
      <c r="BQ11">
        <v>8464.06</v>
      </c>
      <c r="BR11">
        <v>4110.92</v>
      </c>
      <c r="BS11">
        <v>195152</v>
      </c>
      <c r="BT11">
        <v>204.31</v>
      </c>
      <c r="BU11">
        <v>67388.38</v>
      </c>
      <c r="BV11">
        <v>130451.7</v>
      </c>
      <c r="BW11">
        <v>57177.5</v>
      </c>
      <c r="BX11">
        <v>3323.02</v>
      </c>
      <c r="BY11">
        <v>25129.73</v>
      </c>
      <c r="BZ11">
        <v>65517.17</v>
      </c>
      <c r="CA11">
        <v>118605.7</v>
      </c>
      <c r="CB11">
        <v>5558.36</v>
      </c>
      <c r="CC11">
        <v>184889.9</v>
      </c>
      <c r="CD11">
        <v>1505.53</v>
      </c>
      <c r="CE11">
        <v>35485.910000000003</v>
      </c>
      <c r="CF11">
        <v>2482.4899999999998</v>
      </c>
      <c r="CG11">
        <v>44373.32</v>
      </c>
      <c r="CH11">
        <v>136.13</v>
      </c>
      <c r="CI11">
        <v>53917.73</v>
      </c>
      <c r="CJ11">
        <v>415.52</v>
      </c>
      <c r="CK11">
        <v>26302.73</v>
      </c>
      <c r="CL11">
        <v>6575.74</v>
      </c>
      <c r="CM11">
        <v>29765.27</v>
      </c>
      <c r="CN11">
        <v>7411.98</v>
      </c>
      <c r="CO11">
        <v>88194.13</v>
      </c>
      <c r="CP11">
        <v>322.89</v>
      </c>
      <c r="CQ11">
        <v>43941.15</v>
      </c>
      <c r="CR11">
        <v>5248.8</v>
      </c>
      <c r="CS11">
        <v>49925.73</v>
      </c>
      <c r="CT11">
        <v>34751.93</v>
      </c>
      <c r="CU11">
        <v>225829.4</v>
      </c>
      <c r="CV11">
        <v>3033.49</v>
      </c>
      <c r="CW11">
        <v>67739.31</v>
      </c>
      <c r="CX11">
        <v>2644.79</v>
      </c>
      <c r="CY11">
        <v>48809.9</v>
      </c>
      <c r="CZ11">
        <v>19424.23</v>
      </c>
      <c r="DA11">
        <v>35225.660000000003</v>
      </c>
      <c r="DB11">
        <v>8711.09</v>
      </c>
      <c r="DC11">
        <v>143757.6</v>
      </c>
      <c r="DD11">
        <v>1026.98</v>
      </c>
      <c r="DE11">
        <v>24221.599999999999</v>
      </c>
      <c r="DF11">
        <v>13314.85</v>
      </c>
      <c r="DG11">
        <v>85617.19</v>
      </c>
      <c r="DH11">
        <v>51759.72</v>
      </c>
      <c r="DI11">
        <v>162552.29999999999</v>
      </c>
      <c r="DJ11">
        <v>7216.81</v>
      </c>
      <c r="DK11">
        <v>28720.21</v>
      </c>
      <c r="DL11">
        <v>11437.17</v>
      </c>
      <c r="DM11">
        <v>108455.9</v>
      </c>
      <c r="DN11">
        <v>6551.33</v>
      </c>
      <c r="DO11">
        <v>156047.20000000001</v>
      </c>
      <c r="DP11">
        <v>8951.39</v>
      </c>
      <c r="DQ11">
        <v>104926.5</v>
      </c>
      <c r="DR11">
        <v>47022.77</v>
      </c>
      <c r="DS11">
        <v>55872.43</v>
      </c>
      <c r="DT11">
        <v>910.25</v>
      </c>
      <c r="DU11">
        <v>34965.910000000003</v>
      </c>
      <c r="DV11">
        <v>5437.95</v>
      </c>
      <c r="DW11">
        <v>180959.3</v>
      </c>
      <c r="DX11">
        <v>11069.59</v>
      </c>
      <c r="DY11">
        <v>91757.440000000002</v>
      </c>
      <c r="DZ11">
        <v>5055.74</v>
      </c>
      <c r="EA11">
        <v>47665.31</v>
      </c>
      <c r="EB11">
        <v>4426.7700000000004</v>
      </c>
      <c r="EC11">
        <v>110900.9</v>
      </c>
      <c r="ED11">
        <v>6165.87</v>
      </c>
      <c r="EE11">
        <v>118730.8</v>
      </c>
      <c r="EF11">
        <v>1423.74</v>
      </c>
      <c r="EG11">
        <v>34875.07</v>
      </c>
      <c r="EH11">
        <v>12003.91</v>
      </c>
      <c r="EI11">
        <v>34494.769999999997</v>
      </c>
      <c r="EJ11">
        <v>2169.3000000000002</v>
      </c>
      <c r="EK11">
        <v>179495.8</v>
      </c>
      <c r="EL11">
        <v>12302.45</v>
      </c>
      <c r="EM11">
        <v>212696.7</v>
      </c>
      <c r="EN11">
        <v>6051</v>
      </c>
      <c r="EO11">
        <v>29690.79</v>
      </c>
      <c r="EP11">
        <v>3426.03</v>
      </c>
      <c r="EQ11">
        <v>15074.22</v>
      </c>
      <c r="ER11">
        <v>2637.75</v>
      </c>
      <c r="ES11">
        <v>35606.980000000003</v>
      </c>
      <c r="ET11">
        <v>4871.16</v>
      </c>
      <c r="EU11">
        <v>24142</v>
      </c>
      <c r="EV11">
        <v>9932.81</v>
      </c>
      <c r="EW11">
        <v>49170.02</v>
      </c>
      <c r="EX11">
        <v>37080.81</v>
      </c>
      <c r="EY11">
        <v>56306.2</v>
      </c>
      <c r="EZ11">
        <v>108814.6</v>
      </c>
      <c r="FA11">
        <v>186233.3</v>
      </c>
      <c r="FB11">
        <v>679.45</v>
      </c>
      <c r="FC11">
        <v>37110.61</v>
      </c>
      <c r="FD11">
        <v>7981.23</v>
      </c>
      <c r="FE11">
        <v>30940.53</v>
      </c>
      <c r="FF11">
        <v>157.15</v>
      </c>
      <c r="FG11">
        <v>119028.8</v>
      </c>
      <c r="FH11">
        <v>160.35</v>
      </c>
      <c r="FI11">
        <v>46437.41</v>
      </c>
      <c r="FJ11">
        <v>92.52</v>
      </c>
      <c r="FK11">
        <v>20213.13</v>
      </c>
      <c r="FL11">
        <v>439.46</v>
      </c>
      <c r="FM11">
        <v>39116.449999999997</v>
      </c>
      <c r="FN11">
        <v>87.04</v>
      </c>
      <c r="FO11">
        <v>46448.959999999999</v>
      </c>
      <c r="FP11">
        <v>232.65</v>
      </c>
      <c r="FQ11">
        <v>21112.639999999999</v>
      </c>
      <c r="FR11" t="s">
        <v>202</v>
      </c>
      <c r="FS11" t="s">
        <v>202</v>
      </c>
      <c r="FT11">
        <v>6583.58</v>
      </c>
      <c r="FU11">
        <v>25090.97</v>
      </c>
      <c r="FV11">
        <v>151.94999999999999</v>
      </c>
      <c r="FW11">
        <v>62176.09</v>
      </c>
      <c r="FX11" t="s">
        <v>202</v>
      </c>
      <c r="FY11" t="s">
        <v>202</v>
      </c>
      <c r="FZ11">
        <v>126.21</v>
      </c>
      <c r="GA11">
        <v>25940.23</v>
      </c>
      <c r="GB11" t="s">
        <v>202</v>
      </c>
      <c r="GC11" t="s">
        <v>202</v>
      </c>
      <c r="GD11" t="s">
        <v>202</v>
      </c>
      <c r="GE11" t="s">
        <v>202</v>
      </c>
      <c r="GF11">
        <v>21521.82</v>
      </c>
      <c r="GG11">
        <v>80257.440000000002</v>
      </c>
      <c r="GH11">
        <v>11679.05</v>
      </c>
      <c r="GI11">
        <v>39382.93</v>
      </c>
      <c r="GJ11">
        <v>60872.01</v>
      </c>
      <c r="GK11">
        <v>37964.199999999997</v>
      </c>
      <c r="GL11" t="s">
        <v>202</v>
      </c>
      <c r="GM11" t="s">
        <v>202</v>
      </c>
      <c r="GN11">
        <v>595.62</v>
      </c>
      <c r="GO11">
        <v>151193.79999999999</v>
      </c>
      <c r="GP11" t="s">
        <v>202</v>
      </c>
      <c r="GQ11" t="s">
        <v>202</v>
      </c>
      <c r="GR11" t="s">
        <v>202</v>
      </c>
      <c r="GS11" t="s">
        <v>202</v>
      </c>
      <c r="GT11">
        <v>173.76</v>
      </c>
      <c r="GU11">
        <v>6308.72</v>
      </c>
    </row>
    <row r="12" spans="1:203" x14ac:dyDescent="0.25">
      <c r="A12" s="2">
        <v>40770</v>
      </c>
      <c r="B12">
        <v>10363.4</v>
      </c>
      <c r="C12">
        <v>92126.13</v>
      </c>
      <c r="D12">
        <v>23655.63</v>
      </c>
      <c r="E12">
        <v>77688.69</v>
      </c>
      <c r="F12">
        <v>2339.37</v>
      </c>
      <c r="G12">
        <v>206598.3</v>
      </c>
      <c r="H12">
        <v>7773.27</v>
      </c>
      <c r="I12">
        <v>12173.8</v>
      </c>
      <c r="J12">
        <v>273.83999999999997</v>
      </c>
      <c r="K12">
        <v>13447.31</v>
      </c>
      <c r="L12">
        <v>1004.05</v>
      </c>
      <c r="M12">
        <v>36953.94</v>
      </c>
      <c r="N12">
        <v>17081.599999999999</v>
      </c>
      <c r="O12">
        <v>47683.09</v>
      </c>
      <c r="P12">
        <v>2874.05</v>
      </c>
      <c r="Q12">
        <v>54698.19</v>
      </c>
      <c r="R12">
        <v>145.31</v>
      </c>
      <c r="S12">
        <v>46538.22</v>
      </c>
      <c r="T12">
        <v>49852.959999999999</v>
      </c>
      <c r="U12">
        <v>44446.27</v>
      </c>
      <c r="V12">
        <v>11689.41</v>
      </c>
      <c r="W12">
        <v>355455.8</v>
      </c>
      <c r="X12">
        <v>312.67</v>
      </c>
      <c r="Y12">
        <v>77396.81</v>
      </c>
      <c r="Z12">
        <v>1712.82</v>
      </c>
      <c r="AA12">
        <v>99211.75</v>
      </c>
      <c r="AB12">
        <v>20200.57</v>
      </c>
      <c r="AC12">
        <v>46466.41</v>
      </c>
      <c r="AD12">
        <v>5519.4</v>
      </c>
      <c r="AE12">
        <v>48048.62</v>
      </c>
      <c r="AF12">
        <v>8955.14</v>
      </c>
      <c r="AG12">
        <v>25963.1</v>
      </c>
      <c r="AH12">
        <v>4254.34</v>
      </c>
      <c r="AI12">
        <v>59031.06</v>
      </c>
      <c r="AJ12">
        <v>3318.7</v>
      </c>
      <c r="AK12">
        <v>143796.9</v>
      </c>
      <c r="AL12">
        <v>20899</v>
      </c>
      <c r="AM12">
        <v>88167.88</v>
      </c>
      <c r="AN12">
        <v>6763.15</v>
      </c>
      <c r="AO12">
        <v>156593.79999999999</v>
      </c>
      <c r="AP12">
        <v>7283.85</v>
      </c>
      <c r="AQ12">
        <v>41965.13</v>
      </c>
      <c r="AR12">
        <v>6675.59</v>
      </c>
      <c r="AS12">
        <v>30657.99</v>
      </c>
      <c r="AT12">
        <v>20009.16</v>
      </c>
      <c r="AU12">
        <v>33368.410000000003</v>
      </c>
      <c r="AV12">
        <v>371.46</v>
      </c>
      <c r="AW12">
        <v>34548.269999999997</v>
      </c>
      <c r="AX12">
        <v>2134.2399999999998</v>
      </c>
      <c r="AY12">
        <v>62454.54</v>
      </c>
      <c r="AZ12">
        <v>744.02</v>
      </c>
      <c r="BA12">
        <v>78642.06</v>
      </c>
      <c r="BB12">
        <v>301.41000000000003</v>
      </c>
      <c r="BC12">
        <v>91244.13</v>
      </c>
      <c r="BD12">
        <v>798.66</v>
      </c>
      <c r="BE12">
        <v>18586.169999999998</v>
      </c>
      <c r="BF12">
        <v>3864.71</v>
      </c>
      <c r="BG12">
        <v>34934.089999999997</v>
      </c>
      <c r="BH12">
        <v>16225.21</v>
      </c>
      <c r="BI12">
        <v>361206.3</v>
      </c>
      <c r="BJ12">
        <v>5622.84</v>
      </c>
      <c r="BK12">
        <v>23118.89</v>
      </c>
      <c r="BL12">
        <v>31113.55</v>
      </c>
      <c r="BM12">
        <v>22707.97</v>
      </c>
      <c r="BN12">
        <v>2944.79</v>
      </c>
      <c r="BO12">
        <v>28752.12</v>
      </c>
      <c r="BP12">
        <v>814.95</v>
      </c>
      <c r="BQ12">
        <v>8025.85</v>
      </c>
      <c r="BR12">
        <v>3659.86</v>
      </c>
      <c r="BS12">
        <v>173739.4</v>
      </c>
      <c r="BT12">
        <v>187</v>
      </c>
      <c r="BU12">
        <v>60255.19</v>
      </c>
      <c r="BV12">
        <v>114286</v>
      </c>
      <c r="BW12">
        <v>50091.99</v>
      </c>
      <c r="BX12">
        <v>2929.05</v>
      </c>
      <c r="BY12">
        <v>22234.17</v>
      </c>
      <c r="BZ12">
        <v>61771.66</v>
      </c>
      <c r="CA12">
        <v>109693.4</v>
      </c>
      <c r="CB12">
        <v>5322.67</v>
      </c>
      <c r="CC12">
        <v>176999.4</v>
      </c>
      <c r="CD12">
        <v>1347.26</v>
      </c>
      <c r="CE12">
        <v>29577.39</v>
      </c>
      <c r="CF12">
        <v>2348.85</v>
      </c>
      <c r="CG12">
        <v>41410.519999999997</v>
      </c>
      <c r="CH12">
        <v>122.72</v>
      </c>
      <c r="CI12">
        <v>48525.96</v>
      </c>
      <c r="CJ12">
        <v>372.52</v>
      </c>
      <c r="CK12">
        <v>23580.84</v>
      </c>
      <c r="CL12">
        <v>5696.23</v>
      </c>
      <c r="CM12">
        <v>25624.7</v>
      </c>
      <c r="CN12">
        <v>7528.18</v>
      </c>
      <c r="CO12">
        <v>89576.69</v>
      </c>
      <c r="CP12">
        <v>267.35000000000002</v>
      </c>
      <c r="CQ12">
        <v>36398.9</v>
      </c>
      <c r="CR12">
        <v>4863.2</v>
      </c>
      <c r="CS12">
        <v>45724.59</v>
      </c>
      <c r="CT12">
        <v>33103.870000000003</v>
      </c>
      <c r="CU12">
        <v>213729.4</v>
      </c>
      <c r="CV12">
        <v>2647.12</v>
      </c>
      <c r="CW12">
        <v>59111.38</v>
      </c>
      <c r="CX12">
        <v>2293.23</v>
      </c>
      <c r="CY12">
        <v>42323.87</v>
      </c>
      <c r="CZ12">
        <v>18032.55</v>
      </c>
      <c r="DA12">
        <v>32092.5</v>
      </c>
      <c r="DB12">
        <v>8054.07</v>
      </c>
      <c r="DC12">
        <v>132101.4</v>
      </c>
      <c r="DD12">
        <v>962.51</v>
      </c>
      <c r="DE12">
        <v>20855.580000000002</v>
      </c>
      <c r="DF12">
        <v>11288.68</v>
      </c>
      <c r="DG12">
        <v>72588.5</v>
      </c>
      <c r="DH12">
        <v>44582.080000000002</v>
      </c>
      <c r="DI12">
        <v>139822.9</v>
      </c>
      <c r="DJ12">
        <v>7118.61</v>
      </c>
      <c r="DK12">
        <v>27971.91</v>
      </c>
      <c r="DL12">
        <v>10609.38</v>
      </c>
      <c r="DM12">
        <v>100606.1</v>
      </c>
      <c r="DN12">
        <v>6151.09</v>
      </c>
      <c r="DO12">
        <v>143090.9</v>
      </c>
      <c r="DP12">
        <v>7973.03</v>
      </c>
      <c r="DQ12">
        <v>92651.63</v>
      </c>
      <c r="DR12">
        <v>45278.59</v>
      </c>
      <c r="DS12">
        <v>53230.71</v>
      </c>
      <c r="DT12">
        <v>846.95</v>
      </c>
      <c r="DU12">
        <v>32433.16</v>
      </c>
      <c r="DV12">
        <v>5232.95</v>
      </c>
      <c r="DW12">
        <v>170046.4</v>
      </c>
      <c r="DX12">
        <v>10324.36</v>
      </c>
      <c r="DY12">
        <v>86103.31</v>
      </c>
      <c r="DZ12">
        <v>4644.99</v>
      </c>
      <c r="EA12">
        <v>43662.58</v>
      </c>
      <c r="EB12">
        <v>3958.59</v>
      </c>
      <c r="EC12">
        <v>98985.94</v>
      </c>
      <c r="ED12">
        <v>5610.88</v>
      </c>
      <c r="EE12">
        <v>108043.8</v>
      </c>
      <c r="EF12">
        <v>1400.25</v>
      </c>
      <c r="EG12">
        <v>34075.22</v>
      </c>
      <c r="EH12">
        <v>12203.95</v>
      </c>
      <c r="EI12">
        <v>34657.730000000003</v>
      </c>
      <c r="EJ12">
        <v>2061.94</v>
      </c>
      <c r="EK12">
        <v>170728</v>
      </c>
      <c r="EL12">
        <v>11481.05</v>
      </c>
      <c r="EM12">
        <v>198495.5</v>
      </c>
      <c r="EN12">
        <v>5863.49</v>
      </c>
      <c r="EO12">
        <v>28665.16</v>
      </c>
      <c r="EP12">
        <v>2940.66</v>
      </c>
      <c r="EQ12">
        <v>12938.62</v>
      </c>
      <c r="ER12">
        <v>2362.9</v>
      </c>
      <c r="ES12">
        <v>31759.759999999998</v>
      </c>
      <c r="ET12">
        <v>4230.87</v>
      </c>
      <c r="EU12">
        <v>20968.64</v>
      </c>
      <c r="EV12">
        <v>9253.4699999999993</v>
      </c>
      <c r="EW12">
        <v>45807.08</v>
      </c>
      <c r="EX12">
        <v>32778.379999999997</v>
      </c>
      <c r="EY12">
        <v>49438.720000000001</v>
      </c>
      <c r="EZ12">
        <v>102173.4</v>
      </c>
      <c r="FA12">
        <v>173558.5</v>
      </c>
      <c r="FB12">
        <v>740.1</v>
      </c>
      <c r="FC12">
        <v>40430.559999999998</v>
      </c>
      <c r="FD12">
        <v>6676.96</v>
      </c>
      <c r="FE12">
        <v>25750.91</v>
      </c>
      <c r="FF12">
        <v>160.44</v>
      </c>
      <c r="FG12">
        <v>120021.6</v>
      </c>
      <c r="FH12">
        <v>155.15</v>
      </c>
      <c r="FI12">
        <v>44761.91</v>
      </c>
      <c r="FJ12">
        <v>88.57</v>
      </c>
      <c r="FK12">
        <v>19145.59</v>
      </c>
      <c r="FL12">
        <v>401.23</v>
      </c>
      <c r="FM12">
        <v>35713.9</v>
      </c>
      <c r="FN12">
        <v>77.27</v>
      </c>
      <c r="FO12">
        <v>41261.85</v>
      </c>
      <c r="FP12">
        <v>225</v>
      </c>
      <c r="FQ12">
        <v>20373.54</v>
      </c>
      <c r="FR12" t="s">
        <v>202</v>
      </c>
      <c r="FS12" t="s">
        <v>202</v>
      </c>
      <c r="FT12">
        <v>6519.55</v>
      </c>
      <c r="FU12">
        <v>24491.99</v>
      </c>
      <c r="FV12">
        <v>148.97999999999999</v>
      </c>
      <c r="FW12">
        <v>61248.55</v>
      </c>
      <c r="FX12" t="s">
        <v>202</v>
      </c>
      <c r="FY12" t="s">
        <v>202</v>
      </c>
      <c r="FZ12">
        <v>124.24</v>
      </c>
      <c r="GA12">
        <v>25599.119999999999</v>
      </c>
      <c r="GB12" t="s">
        <v>202</v>
      </c>
      <c r="GC12" t="s">
        <v>202</v>
      </c>
      <c r="GD12" t="s">
        <v>202</v>
      </c>
      <c r="GE12" t="s">
        <v>202</v>
      </c>
      <c r="GF12">
        <v>17920.23</v>
      </c>
      <c r="GG12">
        <v>66826.69</v>
      </c>
      <c r="GH12">
        <v>10077.59</v>
      </c>
      <c r="GI12">
        <v>33982.639999999999</v>
      </c>
      <c r="GJ12">
        <v>53337.41</v>
      </c>
      <c r="GK12">
        <v>33265.07</v>
      </c>
      <c r="GL12" t="s">
        <v>202</v>
      </c>
      <c r="GM12" t="s">
        <v>202</v>
      </c>
      <c r="GN12">
        <v>555.37</v>
      </c>
      <c r="GO12">
        <v>141658.9</v>
      </c>
      <c r="GP12" t="s">
        <v>202</v>
      </c>
      <c r="GQ12" t="s">
        <v>202</v>
      </c>
      <c r="GR12" t="s">
        <v>202</v>
      </c>
      <c r="GS12" t="s">
        <v>202</v>
      </c>
      <c r="GT12">
        <v>149.27000000000001</v>
      </c>
      <c r="GU12">
        <v>5419.73</v>
      </c>
    </row>
    <row r="13" spans="1:203" x14ac:dyDescent="0.25">
      <c r="A13" s="2">
        <v>40801</v>
      </c>
      <c r="B13">
        <v>11580.25</v>
      </c>
      <c r="C13">
        <v>102943.4</v>
      </c>
      <c r="D13">
        <v>24309.7</v>
      </c>
      <c r="E13">
        <v>79836.81</v>
      </c>
      <c r="F13">
        <v>2300.15</v>
      </c>
      <c r="G13">
        <v>203134.8</v>
      </c>
      <c r="H13">
        <v>8236.83</v>
      </c>
      <c r="I13">
        <v>12899.79</v>
      </c>
      <c r="J13">
        <v>266.27</v>
      </c>
      <c r="K13">
        <v>12972.02</v>
      </c>
      <c r="L13">
        <v>998.68</v>
      </c>
      <c r="M13">
        <v>36492.31</v>
      </c>
      <c r="N13">
        <v>18725.96</v>
      </c>
      <c r="O13">
        <v>51989.34</v>
      </c>
      <c r="P13">
        <v>3096.1</v>
      </c>
      <c r="Q13">
        <v>58924.11</v>
      </c>
      <c r="R13">
        <v>148.38999999999999</v>
      </c>
      <c r="S13">
        <v>47525.19</v>
      </c>
      <c r="T13">
        <v>52993.67</v>
      </c>
      <c r="U13">
        <v>47246.38</v>
      </c>
      <c r="V13">
        <v>11980.57</v>
      </c>
      <c r="W13">
        <v>364309.6</v>
      </c>
      <c r="X13">
        <v>305.3</v>
      </c>
      <c r="Y13">
        <v>75572.38</v>
      </c>
      <c r="Z13">
        <v>1768.53</v>
      </c>
      <c r="AA13">
        <v>102438.6</v>
      </c>
      <c r="AB13">
        <v>20722.5</v>
      </c>
      <c r="AC13">
        <v>47666.99</v>
      </c>
      <c r="AD13">
        <v>5870.11</v>
      </c>
      <c r="AE13">
        <v>51101.73</v>
      </c>
      <c r="AF13">
        <v>8447.8799999999992</v>
      </c>
      <c r="AG13">
        <v>24450.04</v>
      </c>
      <c r="AH13">
        <v>4032.24</v>
      </c>
      <c r="AI13">
        <v>55949.31</v>
      </c>
      <c r="AJ13">
        <v>3042.44</v>
      </c>
      <c r="AK13">
        <v>131826.79999999999</v>
      </c>
      <c r="AL13">
        <v>21733.39</v>
      </c>
      <c r="AM13">
        <v>89732.13</v>
      </c>
      <c r="AN13">
        <v>7090.7</v>
      </c>
      <c r="AO13">
        <v>163068.79999999999</v>
      </c>
      <c r="AP13">
        <v>7793.03</v>
      </c>
      <c r="AQ13">
        <v>44898.67</v>
      </c>
      <c r="AR13">
        <v>6917.42</v>
      </c>
      <c r="AS13">
        <v>31768.59</v>
      </c>
      <c r="AT13">
        <v>21494.42</v>
      </c>
      <c r="AU13">
        <v>34909.230000000003</v>
      </c>
      <c r="AV13">
        <v>343.89</v>
      </c>
      <c r="AW13">
        <v>31984.13</v>
      </c>
      <c r="AX13">
        <v>2089.21</v>
      </c>
      <c r="AY13">
        <v>61136.77</v>
      </c>
      <c r="AZ13">
        <v>703.66</v>
      </c>
      <c r="BA13">
        <v>74284.31</v>
      </c>
      <c r="BB13">
        <v>275.58</v>
      </c>
      <c r="BC13">
        <v>83424</v>
      </c>
      <c r="BD13">
        <v>768.72</v>
      </c>
      <c r="BE13">
        <v>17889.37</v>
      </c>
      <c r="BF13">
        <v>3782.32</v>
      </c>
      <c r="BG13">
        <v>34189.379999999997</v>
      </c>
      <c r="BH13">
        <v>16164.05</v>
      </c>
      <c r="BI13">
        <v>359844.9</v>
      </c>
      <c r="BJ13">
        <v>5636.54</v>
      </c>
      <c r="BK13">
        <v>22949.96</v>
      </c>
      <c r="BL13">
        <v>30345.26</v>
      </c>
      <c r="BM13">
        <v>22147.23</v>
      </c>
      <c r="BN13">
        <v>3146.27</v>
      </c>
      <c r="BO13">
        <v>30719.33</v>
      </c>
      <c r="BP13">
        <v>944.48</v>
      </c>
      <c r="BQ13">
        <v>9354.75</v>
      </c>
      <c r="BR13">
        <v>3624.13</v>
      </c>
      <c r="BS13">
        <v>170453.2</v>
      </c>
      <c r="BT13">
        <v>170</v>
      </c>
      <c r="BU13">
        <v>54610.53</v>
      </c>
      <c r="BV13">
        <v>125457.8</v>
      </c>
      <c r="BW13">
        <v>53623.85</v>
      </c>
      <c r="BX13">
        <v>3176.04</v>
      </c>
      <c r="BY13">
        <v>24109.040000000001</v>
      </c>
      <c r="BZ13">
        <v>63693.7</v>
      </c>
      <c r="CA13">
        <v>113106.4</v>
      </c>
      <c r="CB13">
        <v>5354.07</v>
      </c>
      <c r="CC13">
        <v>176478.8</v>
      </c>
      <c r="CD13">
        <v>1309.48</v>
      </c>
      <c r="CE13">
        <v>28509.919999999998</v>
      </c>
      <c r="CF13">
        <v>2458.5100000000002</v>
      </c>
      <c r="CG13">
        <v>43343.83</v>
      </c>
      <c r="CH13">
        <v>124.31</v>
      </c>
      <c r="CI13">
        <v>48746.95</v>
      </c>
      <c r="CJ13">
        <v>404.03</v>
      </c>
      <c r="CK13">
        <v>25319.360000000001</v>
      </c>
      <c r="CL13">
        <v>5785.95</v>
      </c>
      <c r="CM13">
        <v>25197.919999999998</v>
      </c>
      <c r="CN13">
        <v>7687.88</v>
      </c>
      <c r="CO13">
        <v>90866.31</v>
      </c>
      <c r="CP13">
        <v>252.59</v>
      </c>
      <c r="CQ13">
        <v>34389.660000000003</v>
      </c>
      <c r="CR13">
        <v>5278</v>
      </c>
      <c r="CS13">
        <v>49624.59</v>
      </c>
      <c r="CT13">
        <v>35245.5</v>
      </c>
      <c r="CU13">
        <v>227773.4</v>
      </c>
      <c r="CV13">
        <v>2579.37</v>
      </c>
      <c r="CW13">
        <v>57209.81</v>
      </c>
      <c r="CX13">
        <v>2147.75</v>
      </c>
      <c r="CY13">
        <v>39639</v>
      </c>
      <c r="CZ13">
        <v>18715.75</v>
      </c>
      <c r="DA13">
        <v>32900.46</v>
      </c>
      <c r="DB13">
        <v>8108.79</v>
      </c>
      <c r="DC13">
        <v>132999</v>
      </c>
      <c r="DD13">
        <v>921.38</v>
      </c>
      <c r="DE13">
        <v>19964.39</v>
      </c>
      <c r="DF13">
        <v>10727.38</v>
      </c>
      <c r="DG13">
        <v>68605.94</v>
      </c>
      <c r="DH13">
        <v>46695.040000000001</v>
      </c>
      <c r="DI13">
        <v>146449.79999999999</v>
      </c>
      <c r="DJ13">
        <v>7231.52</v>
      </c>
      <c r="DK13">
        <v>28415.59</v>
      </c>
      <c r="DL13">
        <v>10635.3</v>
      </c>
      <c r="DM13">
        <v>100052.3</v>
      </c>
      <c r="DN13">
        <v>6201.4</v>
      </c>
      <c r="DO13">
        <v>144261.20000000001</v>
      </c>
      <c r="DP13">
        <v>7906.86</v>
      </c>
      <c r="DQ13">
        <v>91882.81</v>
      </c>
      <c r="DR13">
        <v>48081.29</v>
      </c>
      <c r="DS13">
        <v>55654.03</v>
      </c>
      <c r="DT13">
        <v>949.04</v>
      </c>
      <c r="DU13">
        <v>36342.839999999997</v>
      </c>
      <c r="DV13">
        <v>5309.06</v>
      </c>
      <c r="DW13">
        <v>172519.6</v>
      </c>
      <c r="DX13">
        <v>10850.16</v>
      </c>
      <c r="DY13">
        <v>90084.31</v>
      </c>
      <c r="DZ13">
        <v>4914.74</v>
      </c>
      <c r="EA13">
        <v>46198.21</v>
      </c>
      <c r="EB13">
        <v>4050.87</v>
      </c>
      <c r="EC13">
        <v>100095</v>
      </c>
      <c r="ED13">
        <v>5217.75</v>
      </c>
      <c r="EE13">
        <v>100149.9</v>
      </c>
      <c r="EF13">
        <v>1437.06</v>
      </c>
      <c r="EG13">
        <v>34985.129999999997</v>
      </c>
      <c r="EH13">
        <v>12705.27</v>
      </c>
      <c r="EI13">
        <v>36081.440000000002</v>
      </c>
      <c r="EJ13">
        <v>2042.62</v>
      </c>
      <c r="EK13">
        <v>169128</v>
      </c>
      <c r="EL13">
        <v>11591.42</v>
      </c>
      <c r="EM13">
        <v>198816</v>
      </c>
      <c r="EN13">
        <v>5962.69</v>
      </c>
      <c r="EO13">
        <v>29150.12</v>
      </c>
      <c r="EP13">
        <v>2020.9</v>
      </c>
      <c r="EQ13">
        <v>8891.76</v>
      </c>
      <c r="ER13">
        <v>2381.81</v>
      </c>
      <c r="ES13">
        <v>32013.93</v>
      </c>
      <c r="ET13">
        <v>4205.45</v>
      </c>
      <c r="EU13">
        <v>20842.62</v>
      </c>
      <c r="EV13">
        <v>9043.17</v>
      </c>
      <c r="EW13">
        <v>44533.18</v>
      </c>
      <c r="EX13">
        <v>36188.639999999999</v>
      </c>
      <c r="EY13">
        <v>54389.02</v>
      </c>
      <c r="EZ13">
        <v>107345.4</v>
      </c>
      <c r="FA13">
        <v>180982.8</v>
      </c>
      <c r="FB13">
        <v>768.68</v>
      </c>
      <c r="FC13">
        <v>41992.26</v>
      </c>
      <c r="FD13">
        <v>6772.84</v>
      </c>
      <c r="FE13">
        <v>26120.7</v>
      </c>
      <c r="FF13">
        <v>160.35</v>
      </c>
      <c r="FG13">
        <v>119951.4</v>
      </c>
      <c r="FH13">
        <v>163.81</v>
      </c>
      <c r="FI13">
        <v>47175.43</v>
      </c>
      <c r="FJ13">
        <v>83.53</v>
      </c>
      <c r="FK13">
        <v>18056.810000000001</v>
      </c>
      <c r="FL13">
        <v>383.86</v>
      </c>
      <c r="FM13">
        <v>34167.279999999999</v>
      </c>
      <c r="FN13">
        <v>66.39</v>
      </c>
      <c r="FO13">
        <v>35452.080000000002</v>
      </c>
      <c r="FP13">
        <v>239.77</v>
      </c>
      <c r="FQ13">
        <v>21711.19</v>
      </c>
      <c r="FR13" t="s">
        <v>202</v>
      </c>
      <c r="FS13" t="s">
        <v>202</v>
      </c>
      <c r="FT13">
        <v>6873.88</v>
      </c>
      <c r="FU13">
        <v>25823.07</v>
      </c>
      <c r="FV13">
        <v>150.13999999999999</v>
      </c>
      <c r="FW13">
        <v>61725.41</v>
      </c>
      <c r="FX13" t="s">
        <v>202</v>
      </c>
      <c r="FY13" t="s">
        <v>202</v>
      </c>
      <c r="FZ13">
        <v>126.57</v>
      </c>
      <c r="GA13">
        <v>26079.41</v>
      </c>
      <c r="GB13" t="s">
        <v>202</v>
      </c>
      <c r="GC13" t="s">
        <v>202</v>
      </c>
      <c r="GD13" t="s">
        <v>202</v>
      </c>
      <c r="GE13" t="s">
        <v>202</v>
      </c>
      <c r="GF13">
        <v>18547.39</v>
      </c>
      <c r="GG13">
        <v>68707.69</v>
      </c>
      <c r="GH13">
        <v>10861.02</v>
      </c>
      <c r="GI13">
        <v>36452.449999999997</v>
      </c>
      <c r="GJ13">
        <v>54487.519999999997</v>
      </c>
      <c r="GK13">
        <v>33170.660000000003</v>
      </c>
      <c r="GL13" t="s">
        <v>202</v>
      </c>
      <c r="GM13" t="s">
        <v>202</v>
      </c>
      <c r="GN13">
        <v>540.75</v>
      </c>
      <c r="GO13">
        <v>137929.4</v>
      </c>
      <c r="GP13" t="s">
        <v>202</v>
      </c>
      <c r="GQ13" t="s">
        <v>202</v>
      </c>
      <c r="GR13" t="s">
        <v>202</v>
      </c>
      <c r="GS13" t="s">
        <v>202</v>
      </c>
      <c r="GT13">
        <v>149.79</v>
      </c>
      <c r="GU13">
        <v>5438.44</v>
      </c>
    </row>
    <row r="14" spans="1:203" x14ac:dyDescent="0.25">
      <c r="A14" s="2">
        <v>40831</v>
      </c>
      <c r="B14">
        <v>12597.95</v>
      </c>
      <c r="C14">
        <v>112192.4</v>
      </c>
      <c r="D14">
        <v>25221.45</v>
      </c>
      <c r="E14">
        <v>82142.44</v>
      </c>
      <c r="F14">
        <v>2576.56</v>
      </c>
      <c r="G14">
        <v>224562.2</v>
      </c>
      <c r="H14">
        <v>8454.42</v>
      </c>
      <c r="I14">
        <v>13160.91</v>
      </c>
      <c r="J14">
        <v>264.68</v>
      </c>
      <c r="K14">
        <v>12894.53</v>
      </c>
      <c r="L14">
        <v>1058.8499999999999</v>
      </c>
      <c r="M14">
        <v>38249.43</v>
      </c>
      <c r="N14">
        <v>19135.36</v>
      </c>
      <c r="O14">
        <v>50392.51</v>
      </c>
      <c r="P14">
        <v>2903.6</v>
      </c>
      <c r="Q14">
        <v>55032.42</v>
      </c>
      <c r="R14">
        <v>138.5</v>
      </c>
      <c r="S14">
        <v>44355.58</v>
      </c>
      <c r="T14">
        <v>56421</v>
      </c>
      <c r="U14">
        <v>50096.33</v>
      </c>
      <c r="V14">
        <v>12865.94</v>
      </c>
      <c r="W14">
        <v>392210.5</v>
      </c>
      <c r="X14">
        <v>322.2</v>
      </c>
      <c r="Y14">
        <v>79754.81</v>
      </c>
      <c r="Z14">
        <v>1849.74</v>
      </c>
      <c r="AA14">
        <v>105684.5</v>
      </c>
      <c r="AB14">
        <v>20583.97</v>
      </c>
      <c r="AC14">
        <v>47348.32</v>
      </c>
      <c r="AD14">
        <v>6420.66</v>
      </c>
      <c r="AE14">
        <v>54970.53</v>
      </c>
      <c r="AF14">
        <v>8301.01</v>
      </c>
      <c r="AG14">
        <v>24026.05</v>
      </c>
      <c r="AH14">
        <v>3915.37</v>
      </c>
      <c r="AI14">
        <v>54374.27</v>
      </c>
      <c r="AJ14">
        <v>2893.38</v>
      </c>
      <c r="AK14">
        <v>124340.6</v>
      </c>
      <c r="AL14">
        <v>22968.79</v>
      </c>
      <c r="AM14">
        <v>94155.56</v>
      </c>
      <c r="AN14">
        <v>6774.21</v>
      </c>
      <c r="AO14">
        <v>155790.1</v>
      </c>
      <c r="AP14">
        <v>7797.25</v>
      </c>
      <c r="AQ14">
        <v>44692.480000000003</v>
      </c>
      <c r="AR14">
        <v>6778.07</v>
      </c>
      <c r="AS14">
        <v>31146.43</v>
      </c>
      <c r="AT14">
        <v>22014.11</v>
      </c>
      <c r="AU14">
        <v>35753.269999999997</v>
      </c>
      <c r="AV14">
        <v>315.49</v>
      </c>
      <c r="AW14">
        <v>29342.89</v>
      </c>
      <c r="AX14">
        <v>2186.25</v>
      </c>
      <c r="AY14">
        <v>63976.45</v>
      </c>
      <c r="AZ14">
        <v>594.22</v>
      </c>
      <c r="BA14">
        <v>62731.26</v>
      </c>
      <c r="BB14">
        <v>273.74</v>
      </c>
      <c r="BC14">
        <v>83033.25</v>
      </c>
      <c r="BD14">
        <v>766.28</v>
      </c>
      <c r="BE14">
        <v>17832.54</v>
      </c>
      <c r="BF14">
        <v>3914.14</v>
      </c>
      <c r="BG14">
        <v>35380.92</v>
      </c>
      <c r="BH14">
        <v>17059.5</v>
      </c>
      <c r="BI14">
        <v>374397.2</v>
      </c>
      <c r="BJ14">
        <v>5690.48</v>
      </c>
      <c r="BK14">
        <v>23180.32</v>
      </c>
      <c r="BL14">
        <v>31002.16</v>
      </c>
      <c r="BM14">
        <v>22093.23</v>
      </c>
      <c r="BN14">
        <v>3194.47</v>
      </c>
      <c r="BO14">
        <v>31189.919999999998</v>
      </c>
      <c r="BP14">
        <v>958.2</v>
      </c>
      <c r="BQ14">
        <v>9490.59</v>
      </c>
      <c r="BR14">
        <v>3741.33</v>
      </c>
      <c r="BS14">
        <v>175251.9</v>
      </c>
      <c r="BT14">
        <v>152.30000000000001</v>
      </c>
      <c r="BU14">
        <v>48925.41</v>
      </c>
      <c r="BV14">
        <v>128275.8</v>
      </c>
      <c r="BW14">
        <v>54828.36</v>
      </c>
      <c r="BX14">
        <v>3293.62</v>
      </c>
      <c r="BY14">
        <v>25001.61</v>
      </c>
      <c r="BZ14">
        <v>69489.38</v>
      </c>
      <c r="CA14">
        <v>123398.39999999999</v>
      </c>
      <c r="CB14">
        <v>5380.68</v>
      </c>
      <c r="CC14">
        <v>177355.7</v>
      </c>
      <c r="CD14">
        <v>1282.58</v>
      </c>
      <c r="CE14">
        <v>27924.25</v>
      </c>
      <c r="CF14">
        <v>2514.33</v>
      </c>
      <c r="CG14">
        <v>44327.89</v>
      </c>
      <c r="CH14">
        <v>129.53</v>
      </c>
      <c r="CI14">
        <v>50794.66</v>
      </c>
      <c r="CJ14">
        <v>406.98</v>
      </c>
      <c r="CK14">
        <v>24588.11</v>
      </c>
      <c r="CL14">
        <v>6058.03</v>
      </c>
      <c r="CM14">
        <v>26382.82</v>
      </c>
      <c r="CN14">
        <v>7851.11</v>
      </c>
      <c r="CO14">
        <v>92028.19</v>
      </c>
      <c r="CP14">
        <v>249.87</v>
      </c>
      <c r="CQ14">
        <v>34019.54</v>
      </c>
      <c r="CR14">
        <v>5024.82</v>
      </c>
      <c r="CS14">
        <v>47244.25</v>
      </c>
      <c r="CT14">
        <v>35611.14</v>
      </c>
      <c r="CU14">
        <v>230136.3</v>
      </c>
      <c r="CV14">
        <v>2523.71</v>
      </c>
      <c r="CW14">
        <v>55289.61</v>
      </c>
      <c r="CX14">
        <v>2335.66</v>
      </c>
      <c r="CY14">
        <v>43106.92</v>
      </c>
      <c r="CZ14">
        <v>19763.78</v>
      </c>
      <c r="DA14">
        <v>34742.79</v>
      </c>
      <c r="DB14">
        <v>8585.2099999999991</v>
      </c>
      <c r="DC14">
        <v>140609.5</v>
      </c>
      <c r="DD14">
        <v>891.7</v>
      </c>
      <c r="DE14">
        <v>19321.28</v>
      </c>
      <c r="DF14">
        <v>10855.73</v>
      </c>
      <c r="DG14">
        <v>69342.94</v>
      </c>
      <c r="DH14">
        <v>51475.66</v>
      </c>
      <c r="DI14">
        <v>160670.5</v>
      </c>
      <c r="DJ14">
        <v>7285.45</v>
      </c>
      <c r="DK14">
        <v>28662.02</v>
      </c>
      <c r="DL14">
        <v>10470.44</v>
      </c>
      <c r="DM14">
        <v>97306.63</v>
      </c>
      <c r="DN14">
        <v>6385.87</v>
      </c>
      <c r="DO14">
        <v>148552.4</v>
      </c>
      <c r="DP14">
        <v>8231.69</v>
      </c>
      <c r="DQ14">
        <v>91600.69</v>
      </c>
      <c r="DR14">
        <v>49512.82</v>
      </c>
      <c r="DS14">
        <v>57311.02</v>
      </c>
      <c r="DT14">
        <v>934.87</v>
      </c>
      <c r="DU14">
        <v>35436.26</v>
      </c>
      <c r="DV14">
        <v>5487.49</v>
      </c>
      <c r="DW14">
        <v>178533.1</v>
      </c>
      <c r="DX14">
        <v>11123.29</v>
      </c>
      <c r="DY14">
        <v>92352</v>
      </c>
      <c r="DZ14">
        <v>5074.59</v>
      </c>
      <c r="EA14">
        <v>47446.83</v>
      </c>
      <c r="EB14">
        <v>4111.96</v>
      </c>
      <c r="EC14">
        <v>101604.6</v>
      </c>
      <c r="ED14">
        <v>4987.17</v>
      </c>
      <c r="EE14">
        <v>95210.25</v>
      </c>
      <c r="EF14">
        <v>1398.56</v>
      </c>
      <c r="EG14">
        <v>34047</v>
      </c>
      <c r="EH14">
        <v>12886.48</v>
      </c>
      <c r="EI14">
        <v>36778.46</v>
      </c>
      <c r="EJ14">
        <v>2119.42</v>
      </c>
      <c r="EK14">
        <v>172861.4</v>
      </c>
      <c r="EL14">
        <v>11732.72</v>
      </c>
      <c r="EM14">
        <v>200084.4</v>
      </c>
      <c r="EN14">
        <v>6443.43</v>
      </c>
      <c r="EO14">
        <v>31500.33</v>
      </c>
      <c r="EP14">
        <v>1385.55</v>
      </c>
      <c r="EQ14">
        <v>6092.57</v>
      </c>
      <c r="ER14">
        <v>2658.59</v>
      </c>
      <c r="ES14">
        <v>35342.120000000003</v>
      </c>
      <c r="ET14">
        <v>4106.05</v>
      </c>
      <c r="EU14">
        <v>20158.53</v>
      </c>
      <c r="EV14">
        <v>9115.52</v>
      </c>
      <c r="EW14">
        <v>44428.53</v>
      </c>
      <c r="EX14">
        <v>33811.39</v>
      </c>
      <c r="EY14">
        <v>50816.2</v>
      </c>
      <c r="EZ14">
        <v>113376.1</v>
      </c>
      <c r="FA14">
        <v>191150.3</v>
      </c>
      <c r="FB14">
        <v>754.99</v>
      </c>
      <c r="FC14">
        <v>41224.67</v>
      </c>
      <c r="FD14">
        <v>6063.27</v>
      </c>
      <c r="FE14">
        <v>23003.63</v>
      </c>
      <c r="FF14">
        <v>160.16999999999999</v>
      </c>
      <c r="FG14">
        <v>118388.1</v>
      </c>
      <c r="FH14">
        <v>170</v>
      </c>
      <c r="FI14">
        <v>48958.18</v>
      </c>
      <c r="FJ14">
        <v>87.95</v>
      </c>
      <c r="FK14">
        <v>19011.27</v>
      </c>
      <c r="FL14">
        <v>430.71</v>
      </c>
      <c r="FM14">
        <v>37685.519999999997</v>
      </c>
      <c r="FN14">
        <v>70.66</v>
      </c>
      <c r="FO14">
        <v>37732.239999999998</v>
      </c>
      <c r="FP14">
        <v>244.01</v>
      </c>
      <c r="FQ14">
        <v>21962.07</v>
      </c>
      <c r="FR14" t="s">
        <v>202</v>
      </c>
      <c r="FS14" t="s">
        <v>202</v>
      </c>
      <c r="FT14">
        <v>7058.13</v>
      </c>
      <c r="FU14">
        <v>26515.24</v>
      </c>
      <c r="FV14">
        <v>152.63</v>
      </c>
      <c r="FW14">
        <v>62219.92</v>
      </c>
      <c r="FX14" t="s">
        <v>202</v>
      </c>
      <c r="FY14" t="s">
        <v>202</v>
      </c>
      <c r="FZ14">
        <v>120.56</v>
      </c>
      <c r="GA14">
        <v>24841.63</v>
      </c>
      <c r="GB14" t="s">
        <v>202</v>
      </c>
      <c r="GC14" t="s">
        <v>202</v>
      </c>
      <c r="GD14" t="s">
        <v>202</v>
      </c>
      <c r="GE14" t="s">
        <v>202</v>
      </c>
      <c r="GF14">
        <v>18309.45</v>
      </c>
      <c r="GG14">
        <v>67630.31</v>
      </c>
      <c r="GH14">
        <v>10492.53</v>
      </c>
      <c r="GI14">
        <v>34952.959999999999</v>
      </c>
      <c r="GJ14">
        <v>48206.13</v>
      </c>
      <c r="GK14">
        <v>29346.7</v>
      </c>
      <c r="GL14" t="s">
        <v>202</v>
      </c>
      <c r="GM14" t="s">
        <v>202</v>
      </c>
      <c r="GN14">
        <v>589.70000000000005</v>
      </c>
      <c r="GO14">
        <v>150416.79999999999</v>
      </c>
      <c r="GP14" t="s">
        <v>202</v>
      </c>
      <c r="GQ14" t="s">
        <v>202</v>
      </c>
      <c r="GR14" t="s">
        <v>202</v>
      </c>
      <c r="GS14" t="s">
        <v>202</v>
      </c>
      <c r="GT14">
        <v>148.61000000000001</v>
      </c>
      <c r="GU14">
        <v>5278.36</v>
      </c>
    </row>
    <row r="15" spans="1:203" x14ac:dyDescent="0.25">
      <c r="A15" s="2">
        <v>40862</v>
      </c>
      <c r="B15">
        <v>11123.23</v>
      </c>
      <c r="C15">
        <v>99059.06</v>
      </c>
      <c r="D15">
        <v>26068.07</v>
      </c>
      <c r="E15">
        <v>84899.75</v>
      </c>
      <c r="F15">
        <v>2562.7199999999998</v>
      </c>
      <c r="G15">
        <v>222464.3</v>
      </c>
      <c r="H15">
        <v>8977.89</v>
      </c>
      <c r="I15">
        <v>13975.79</v>
      </c>
      <c r="J15">
        <v>282.39</v>
      </c>
      <c r="K15">
        <v>13457.52</v>
      </c>
      <c r="L15">
        <v>1172.98</v>
      </c>
      <c r="M15">
        <v>42372.18</v>
      </c>
      <c r="N15">
        <v>18929</v>
      </c>
      <c r="O15">
        <v>49603.62</v>
      </c>
      <c r="P15">
        <v>3146.1</v>
      </c>
      <c r="Q15">
        <v>58016.03</v>
      </c>
      <c r="R15">
        <v>137.02000000000001</v>
      </c>
      <c r="S15">
        <v>43910.02</v>
      </c>
      <c r="T15">
        <v>52555.89</v>
      </c>
      <c r="U15">
        <v>46664.5</v>
      </c>
      <c r="V15">
        <v>11854.65</v>
      </c>
      <c r="W15">
        <v>361381.9</v>
      </c>
      <c r="X15">
        <v>327.27999999999997</v>
      </c>
      <c r="Y15">
        <v>81033.88</v>
      </c>
      <c r="Z15">
        <v>1845.28</v>
      </c>
      <c r="AA15">
        <v>105429.7</v>
      </c>
      <c r="AB15">
        <v>22026.720000000001</v>
      </c>
      <c r="AC15">
        <v>50495.32</v>
      </c>
      <c r="AD15">
        <v>6177.21</v>
      </c>
      <c r="AE15">
        <v>52886.28</v>
      </c>
      <c r="AF15">
        <v>9057.25</v>
      </c>
      <c r="AG15">
        <v>26214.86</v>
      </c>
      <c r="AH15">
        <v>4544.41</v>
      </c>
      <c r="AI15">
        <v>62767.39</v>
      </c>
      <c r="AJ15">
        <v>2966.87</v>
      </c>
      <c r="AK15">
        <v>124252.3</v>
      </c>
      <c r="AL15">
        <v>25023.56</v>
      </c>
      <c r="AM15">
        <v>102786.4</v>
      </c>
      <c r="AN15">
        <v>6789.18</v>
      </c>
      <c r="AO15">
        <v>154443.79999999999</v>
      </c>
      <c r="AP15">
        <v>7543.79</v>
      </c>
      <c r="AQ15">
        <v>42974.25</v>
      </c>
      <c r="AR15">
        <v>7391.96</v>
      </c>
      <c r="AS15">
        <v>33967.31</v>
      </c>
      <c r="AT15">
        <v>22235.71</v>
      </c>
      <c r="AU15">
        <v>35908.57</v>
      </c>
      <c r="AV15">
        <v>331.06</v>
      </c>
      <c r="AW15">
        <v>30703.52</v>
      </c>
      <c r="AX15">
        <v>2311.83</v>
      </c>
      <c r="AY15">
        <v>65482.87</v>
      </c>
      <c r="AZ15">
        <v>588.46</v>
      </c>
      <c r="BA15">
        <v>62132.84</v>
      </c>
      <c r="BB15">
        <v>270.17</v>
      </c>
      <c r="BC15">
        <v>81922.19</v>
      </c>
      <c r="BD15">
        <v>794.19</v>
      </c>
      <c r="BE15">
        <v>18577.599999999999</v>
      </c>
      <c r="BF15">
        <v>4266.28</v>
      </c>
      <c r="BG15">
        <v>37810.17</v>
      </c>
      <c r="BH15">
        <v>17375.330000000002</v>
      </c>
      <c r="BI15">
        <v>379094.6</v>
      </c>
      <c r="BJ15">
        <v>5772.42</v>
      </c>
      <c r="BK15">
        <v>23514.13</v>
      </c>
      <c r="BL15">
        <v>32976.019999999997</v>
      </c>
      <c r="BM15">
        <v>23499.88</v>
      </c>
      <c r="BN15">
        <v>3213.43</v>
      </c>
      <c r="BO15">
        <v>30548.82</v>
      </c>
      <c r="BP15">
        <v>906.99</v>
      </c>
      <c r="BQ15">
        <v>8983.4599999999991</v>
      </c>
      <c r="BR15">
        <v>3651.18</v>
      </c>
      <c r="BS15">
        <v>171029</v>
      </c>
      <c r="BT15">
        <v>157.06</v>
      </c>
      <c r="BU15">
        <v>49108.21</v>
      </c>
      <c r="BV15">
        <v>139328.29999999999</v>
      </c>
      <c r="BW15">
        <v>59552.52</v>
      </c>
      <c r="BX15">
        <v>3612.82</v>
      </c>
      <c r="BY15">
        <v>27466.65</v>
      </c>
      <c r="BZ15">
        <v>75580.5</v>
      </c>
      <c r="CA15">
        <v>129031.2</v>
      </c>
      <c r="CB15">
        <v>5403.13</v>
      </c>
      <c r="CC15">
        <v>177477.6</v>
      </c>
      <c r="CD15">
        <v>1364.59</v>
      </c>
      <c r="CE15">
        <v>29675.24</v>
      </c>
      <c r="CF15">
        <v>2504.84</v>
      </c>
      <c r="CG15">
        <v>43589.75</v>
      </c>
      <c r="CH15">
        <v>133.55000000000001</v>
      </c>
      <c r="CI15">
        <v>51066.26</v>
      </c>
      <c r="CJ15">
        <v>416.94</v>
      </c>
      <c r="CK15">
        <v>25189.95</v>
      </c>
      <c r="CL15">
        <v>6760.07</v>
      </c>
      <c r="CM15">
        <v>29244.22</v>
      </c>
      <c r="CN15">
        <v>8246.5499999999993</v>
      </c>
      <c r="CO15">
        <v>96663.31</v>
      </c>
      <c r="CP15">
        <v>255.42</v>
      </c>
      <c r="CQ15">
        <v>34034.620000000003</v>
      </c>
      <c r="CR15">
        <v>5591.28</v>
      </c>
      <c r="CS15">
        <v>50698.48</v>
      </c>
      <c r="CT15">
        <v>35180.199999999997</v>
      </c>
      <c r="CU15">
        <v>224941.6</v>
      </c>
      <c r="CV15">
        <v>2619.04</v>
      </c>
      <c r="CW15">
        <v>57378.12</v>
      </c>
      <c r="CX15">
        <v>2196.25</v>
      </c>
      <c r="CY15">
        <v>40536.910000000003</v>
      </c>
      <c r="CZ15">
        <v>20397.28</v>
      </c>
      <c r="DA15">
        <v>35856.42</v>
      </c>
      <c r="DB15">
        <v>8179.55</v>
      </c>
      <c r="DC15">
        <v>133367.29999999999</v>
      </c>
      <c r="DD15">
        <v>926.04</v>
      </c>
      <c r="DE15">
        <v>20078.68</v>
      </c>
      <c r="DF15">
        <v>12557.42</v>
      </c>
      <c r="DG15">
        <v>80212.81</v>
      </c>
      <c r="DH15">
        <v>53269.63</v>
      </c>
      <c r="DI15">
        <v>166270</v>
      </c>
      <c r="DJ15">
        <v>7565.97</v>
      </c>
      <c r="DK15">
        <v>29417.86</v>
      </c>
      <c r="DL15">
        <v>10850.64</v>
      </c>
      <c r="DM15">
        <v>100839.9</v>
      </c>
      <c r="DN15">
        <v>6730.62</v>
      </c>
      <c r="DO15">
        <v>152739.9</v>
      </c>
      <c r="DP15">
        <v>8589.64</v>
      </c>
      <c r="DQ15">
        <v>95583.88</v>
      </c>
      <c r="DR15">
        <v>49691.75</v>
      </c>
      <c r="DS15">
        <v>57106.8</v>
      </c>
      <c r="DT15">
        <v>968.58</v>
      </c>
      <c r="DU15">
        <v>36610.68</v>
      </c>
      <c r="DV15">
        <v>5418.6</v>
      </c>
      <c r="DW15">
        <v>174873.8</v>
      </c>
      <c r="DX15">
        <v>11612.89</v>
      </c>
      <c r="DY15">
        <v>96488.44</v>
      </c>
      <c r="DZ15">
        <v>5243.06</v>
      </c>
      <c r="EA15">
        <v>48702.46</v>
      </c>
      <c r="EB15">
        <v>4454.84</v>
      </c>
      <c r="EC15">
        <v>108902.1</v>
      </c>
      <c r="ED15">
        <v>5340.78</v>
      </c>
      <c r="EE15">
        <v>101961.2</v>
      </c>
      <c r="EF15">
        <v>1534.92</v>
      </c>
      <c r="EG15">
        <v>37100.639999999999</v>
      </c>
      <c r="EH15">
        <v>13265.16</v>
      </c>
      <c r="EI15">
        <v>37450.769999999997</v>
      </c>
      <c r="EJ15">
        <v>2125.23</v>
      </c>
      <c r="EK15">
        <v>173335.5</v>
      </c>
      <c r="EL15">
        <v>12059.7</v>
      </c>
      <c r="EM15">
        <v>205660.6</v>
      </c>
      <c r="EN15">
        <v>6745.61</v>
      </c>
      <c r="EO15">
        <v>32819.96</v>
      </c>
      <c r="EP15">
        <v>1030.21</v>
      </c>
      <c r="EQ15">
        <v>4530.05</v>
      </c>
      <c r="ER15">
        <v>2691.8</v>
      </c>
      <c r="ES15">
        <v>35593.51</v>
      </c>
      <c r="ET15">
        <v>3801.7</v>
      </c>
      <c r="EU15">
        <v>18664.32</v>
      </c>
      <c r="EV15">
        <v>10246.41</v>
      </c>
      <c r="EW15">
        <v>49940.44</v>
      </c>
      <c r="EX15">
        <v>33331.64</v>
      </c>
      <c r="EY15">
        <v>49623.53</v>
      </c>
      <c r="EZ15">
        <v>117464.7</v>
      </c>
      <c r="FA15">
        <v>198043.6</v>
      </c>
      <c r="FB15">
        <v>820.75</v>
      </c>
      <c r="FC15">
        <v>45054.64</v>
      </c>
      <c r="FD15">
        <v>6554.98</v>
      </c>
      <c r="FE15">
        <v>24725.58</v>
      </c>
      <c r="FF15">
        <v>169.96</v>
      </c>
      <c r="FG15">
        <v>124228.9</v>
      </c>
      <c r="FH15">
        <v>173.09</v>
      </c>
      <c r="FI15">
        <v>49874.04</v>
      </c>
      <c r="FJ15">
        <v>92.38</v>
      </c>
      <c r="FK15">
        <v>19767.75</v>
      </c>
      <c r="FL15">
        <v>424.33</v>
      </c>
      <c r="FM15">
        <v>37127.93</v>
      </c>
      <c r="FN15">
        <v>68.290000000000006</v>
      </c>
      <c r="FO15">
        <v>36532.480000000003</v>
      </c>
      <c r="FP15">
        <v>255.29</v>
      </c>
      <c r="FQ15">
        <v>22956.59</v>
      </c>
      <c r="FR15" t="s">
        <v>202</v>
      </c>
      <c r="FS15" t="s">
        <v>202</v>
      </c>
      <c r="FT15">
        <v>7327.41</v>
      </c>
      <c r="FU15">
        <v>27526.86</v>
      </c>
      <c r="FV15">
        <v>153.71</v>
      </c>
      <c r="FW15">
        <v>62684.24</v>
      </c>
      <c r="FX15" t="s">
        <v>202</v>
      </c>
      <c r="FY15" t="s">
        <v>202</v>
      </c>
      <c r="FZ15">
        <v>132.08000000000001</v>
      </c>
      <c r="GA15">
        <v>27222.59</v>
      </c>
      <c r="GB15" t="s">
        <v>202</v>
      </c>
      <c r="GC15" t="s">
        <v>202</v>
      </c>
      <c r="GD15" t="s">
        <v>202</v>
      </c>
      <c r="GE15" t="s">
        <v>202</v>
      </c>
      <c r="GF15">
        <v>19459.919999999998</v>
      </c>
      <c r="GG15">
        <v>71879.88</v>
      </c>
      <c r="GH15">
        <v>11091.65</v>
      </c>
      <c r="GI15">
        <v>36948.76</v>
      </c>
      <c r="GJ15">
        <v>47886.03</v>
      </c>
      <c r="GK15">
        <v>28574.38</v>
      </c>
      <c r="GL15" t="s">
        <v>202</v>
      </c>
      <c r="GM15" t="s">
        <v>202</v>
      </c>
      <c r="GN15">
        <v>614.5</v>
      </c>
      <c r="GO15">
        <v>157839.6</v>
      </c>
      <c r="GP15" t="s">
        <v>202</v>
      </c>
      <c r="GQ15" t="s">
        <v>202</v>
      </c>
      <c r="GR15" t="s">
        <v>202</v>
      </c>
      <c r="GS15" t="s">
        <v>202</v>
      </c>
      <c r="GT15">
        <v>161.15</v>
      </c>
      <c r="GU15">
        <v>5723.96</v>
      </c>
    </row>
    <row r="16" spans="1:203" x14ac:dyDescent="0.25">
      <c r="A16" s="2">
        <v>40892</v>
      </c>
      <c r="B16">
        <v>9255.83</v>
      </c>
      <c r="C16">
        <v>82428.69</v>
      </c>
      <c r="D16">
        <v>26254.61</v>
      </c>
      <c r="E16">
        <v>85507.31</v>
      </c>
      <c r="F16">
        <v>2545.4699999999998</v>
      </c>
      <c r="G16">
        <v>220967.4</v>
      </c>
      <c r="H16">
        <v>8344.0499999999993</v>
      </c>
      <c r="I16">
        <v>12989.09</v>
      </c>
      <c r="J16">
        <v>281.63</v>
      </c>
      <c r="K16">
        <v>13310.97</v>
      </c>
      <c r="L16">
        <v>1130.07</v>
      </c>
      <c r="M16">
        <v>40538.980000000003</v>
      </c>
      <c r="N16">
        <v>19608.02</v>
      </c>
      <c r="O16">
        <v>51383.01</v>
      </c>
      <c r="P16">
        <v>2923.76</v>
      </c>
      <c r="Q16">
        <v>53916.02</v>
      </c>
      <c r="R16">
        <v>137.61000000000001</v>
      </c>
      <c r="S16">
        <v>44099.95</v>
      </c>
      <c r="T16">
        <v>54889.11</v>
      </c>
      <c r="U16">
        <v>48736.17</v>
      </c>
      <c r="V16">
        <v>11553.13</v>
      </c>
      <c r="W16">
        <v>352190.1</v>
      </c>
      <c r="X16">
        <v>322.83999999999997</v>
      </c>
      <c r="Y16">
        <v>79934.63</v>
      </c>
      <c r="Z16">
        <v>1903.75</v>
      </c>
      <c r="AA16">
        <v>108770.4</v>
      </c>
      <c r="AB16">
        <v>22892.36</v>
      </c>
      <c r="AC16">
        <v>52479.71</v>
      </c>
      <c r="AD16">
        <v>6782.86</v>
      </c>
      <c r="AE16">
        <v>58071.53</v>
      </c>
      <c r="AF16">
        <v>9162.5</v>
      </c>
      <c r="AG16">
        <v>26249.97</v>
      </c>
      <c r="AH16">
        <v>4105.75</v>
      </c>
      <c r="AI16">
        <v>56708.54</v>
      </c>
      <c r="AJ16">
        <v>2881.58</v>
      </c>
      <c r="AK16">
        <v>120680.4</v>
      </c>
      <c r="AL16">
        <v>23610.09</v>
      </c>
      <c r="AM16">
        <v>96980.5</v>
      </c>
      <c r="AN16">
        <v>6725.79</v>
      </c>
      <c r="AO16">
        <v>151922.79999999999</v>
      </c>
      <c r="AP16">
        <v>7695.87</v>
      </c>
      <c r="AQ16">
        <v>43840.63</v>
      </c>
      <c r="AR16">
        <v>6897.57</v>
      </c>
      <c r="AS16">
        <v>31695.51</v>
      </c>
      <c r="AT16">
        <v>21771.59</v>
      </c>
      <c r="AU16">
        <v>34970.04</v>
      </c>
      <c r="AV16">
        <v>311.94</v>
      </c>
      <c r="AW16">
        <v>28930.31</v>
      </c>
      <c r="AX16">
        <v>2270</v>
      </c>
      <c r="AY16">
        <v>63219.26</v>
      </c>
      <c r="AZ16">
        <v>505.87</v>
      </c>
      <c r="BA16">
        <v>53314.64</v>
      </c>
      <c r="BB16">
        <v>249.87</v>
      </c>
      <c r="BC16">
        <v>75767.75</v>
      </c>
      <c r="BD16">
        <v>620.41</v>
      </c>
      <c r="BE16">
        <v>14512.56</v>
      </c>
      <c r="BF16">
        <v>4057.08</v>
      </c>
      <c r="BG16">
        <v>35932.910000000003</v>
      </c>
      <c r="BH16">
        <v>17581.84</v>
      </c>
      <c r="BI16">
        <v>383600.2</v>
      </c>
      <c r="BJ16">
        <v>6068.64</v>
      </c>
      <c r="BK16">
        <v>24469.06</v>
      </c>
      <c r="BL16">
        <v>31631.8</v>
      </c>
      <c r="BM16">
        <v>22541.93</v>
      </c>
      <c r="BN16">
        <v>3041.18</v>
      </c>
      <c r="BO16">
        <v>28911.33</v>
      </c>
      <c r="BP16">
        <v>820.44</v>
      </c>
      <c r="BQ16">
        <v>8219.39</v>
      </c>
      <c r="BR16">
        <v>3784.16</v>
      </c>
      <c r="BS16">
        <v>177257.8</v>
      </c>
      <c r="BT16">
        <v>145.27000000000001</v>
      </c>
      <c r="BU16">
        <v>45243.55</v>
      </c>
      <c r="BV16">
        <v>145342.9</v>
      </c>
      <c r="BW16">
        <v>60768.62</v>
      </c>
      <c r="BX16">
        <v>3506.1</v>
      </c>
      <c r="BY16">
        <v>26655.31</v>
      </c>
      <c r="BZ16">
        <v>69525.69</v>
      </c>
      <c r="CA16">
        <v>118694.39999999999</v>
      </c>
      <c r="CB16">
        <v>5370.32</v>
      </c>
      <c r="CC16">
        <v>174774.2</v>
      </c>
      <c r="CD16">
        <v>1392.06</v>
      </c>
      <c r="CE16">
        <v>30025.88</v>
      </c>
      <c r="CF16">
        <v>2742.35</v>
      </c>
      <c r="CG16">
        <v>47722.95</v>
      </c>
      <c r="CH16">
        <v>135.41</v>
      </c>
      <c r="CI16">
        <v>51775.45</v>
      </c>
      <c r="CJ16">
        <v>417.35</v>
      </c>
      <c r="CK16">
        <v>24889.03</v>
      </c>
      <c r="CL16">
        <v>7185.49</v>
      </c>
      <c r="CM16">
        <v>30888.14</v>
      </c>
      <c r="CN16">
        <v>8631.08</v>
      </c>
      <c r="CO16">
        <v>100418.6</v>
      </c>
      <c r="CP16">
        <v>240.97</v>
      </c>
      <c r="CQ16">
        <v>32109.72</v>
      </c>
      <c r="CR16">
        <v>5354.42</v>
      </c>
      <c r="CS16">
        <v>48550.79</v>
      </c>
      <c r="CT16">
        <v>33627.760000000002</v>
      </c>
      <c r="CU16">
        <v>215015.3</v>
      </c>
      <c r="CV16">
        <v>2540.58</v>
      </c>
      <c r="CW16">
        <v>55268.6</v>
      </c>
      <c r="CX16">
        <v>2070.98</v>
      </c>
      <c r="CY16">
        <v>38224.78</v>
      </c>
      <c r="CZ16">
        <v>20075.34</v>
      </c>
      <c r="DA16">
        <v>34710.26</v>
      </c>
      <c r="DB16">
        <v>8283.0400000000009</v>
      </c>
      <c r="DC16">
        <v>135054.79999999999</v>
      </c>
      <c r="DD16">
        <v>913.8</v>
      </c>
      <c r="DE16">
        <v>19789.09</v>
      </c>
      <c r="DF16">
        <v>11175.76</v>
      </c>
      <c r="DG16">
        <v>71047.69</v>
      </c>
      <c r="DH16">
        <v>46918.01</v>
      </c>
      <c r="DI16">
        <v>146444.79999999999</v>
      </c>
      <c r="DJ16">
        <v>7374.98</v>
      </c>
      <c r="DK16">
        <v>28675.29</v>
      </c>
      <c r="DL16">
        <v>10997.3</v>
      </c>
      <c r="DM16">
        <v>101387.1</v>
      </c>
      <c r="DN16">
        <v>7160.81</v>
      </c>
      <c r="DO16">
        <v>162502.39999999999</v>
      </c>
      <c r="DP16">
        <v>8148.17</v>
      </c>
      <c r="DQ16">
        <v>90671.25</v>
      </c>
      <c r="DR16">
        <v>52089.54</v>
      </c>
      <c r="DS16">
        <v>59862.42</v>
      </c>
      <c r="DT16">
        <v>946.68</v>
      </c>
      <c r="DU16">
        <v>35912.07</v>
      </c>
      <c r="DV16">
        <v>5540.51</v>
      </c>
      <c r="DW16">
        <v>178808.1</v>
      </c>
      <c r="DX16">
        <v>10673.78</v>
      </c>
      <c r="DY16">
        <v>88335.69</v>
      </c>
      <c r="DZ16">
        <v>5300.59</v>
      </c>
      <c r="EA16">
        <v>49236.79</v>
      </c>
      <c r="EB16">
        <v>4587.8</v>
      </c>
      <c r="EC16">
        <v>110822.3</v>
      </c>
      <c r="ED16">
        <v>4679.63</v>
      </c>
      <c r="EE16">
        <v>89023.06</v>
      </c>
      <c r="EF16">
        <v>1488.4</v>
      </c>
      <c r="EG16">
        <v>35921.47</v>
      </c>
      <c r="EH16">
        <v>13652.89</v>
      </c>
      <c r="EI16">
        <v>38545.410000000003</v>
      </c>
      <c r="EJ16">
        <v>2091.81</v>
      </c>
      <c r="EK16">
        <v>170609.5</v>
      </c>
      <c r="EL16">
        <v>11732.6</v>
      </c>
      <c r="EM16">
        <v>198491.3</v>
      </c>
      <c r="EN16">
        <v>6649.09</v>
      </c>
      <c r="EO16">
        <v>32350.35</v>
      </c>
      <c r="EP16">
        <v>832.48</v>
      </c>
      <c r="EQ16">
        <v>3859.78</v>
      </c>
      <c r="ER16">
        <v>2463.67</v>
      </c>
      <c r="ES16">
        <v>32576.91</v>
      </c>
      <c r="ET16">
        <v>3401.8</v>
      </c>
      <c r="EU16">
        <v>16701.05</v>
      </c>
      <c r="EV16">
        <v>9851.1</v>
      </c>
      <c r="EW16">
        <v>47723.15</v>
      </c>
      <c r="EX16">
        <v>34859.199999999997</v>
      </c>
      <c r="EY16">
        <v>51723.59</v>
      </c>
      <c r="EZ16">
        <v>119205.4</v>
      </c>
      <c r="FA16">
        <v>198461.1</v>
      </c>
      <c r="FB16">
        <v>793.96</v>
      </c>
      <c r="FC16">
        <v>43594.42</v>
      </c>
      <c r="FD16">
        <v>6050.26</v>
      </c>
      <c r="FE16">
        <v>22821.74</v>
      </c>
      <c r="FF16">
        <v>180.41</v>
      </c>
      <c r="FG16">
        <v>131871.70000000001</v>
      </c>
      <c r="FH16">
        <v>173.84</v>
      </c>
      <c r="FI16">
        <v>50080.19</v>
      </c>
      <c r="FJ16">
        <v>95.26</v>
      </c>
      <c r="FK16">
        <v>20382.84</v>
      </c>
      <c r="FL16">
        <v>411.15</v>
      </c>
      <c r="FM16">
        <v>36327.81</v>
      </c>
      <c r="FN16">
        <v>58.79</v>
      </c>
      <c r="FO16">
        <v>31447.66</v>
      </c>
      <c r="FP16">
        <v>258.55</v>
      </c>
      <c r="FQ16">
        <v>23109.87</v>
      </c>
      <c r="FR16" t="s">
        <v>202</v>
      </c>
      <c r="FS16" t="s">
        <v>202</v>
      </c>
      <c r="FT16">
        <v>7547.09</v>
      </c>
      <c r="FU16">
        <v>28006.05</v>
      </c>
      <c r="FV16">
        <v>157.96</v>
      </c>
      <c r="FW16">
        <v>64415.62</v>
      </c>
      <c r="FX16" t="s">
        <v>202</v>
      </c>
      <c r="FY16" t="s">
        <v>202</v>
      </c>
      <c r="FZ16">
        <v>107.58</v>
      </c>
      <c r="GA16">
        <v>22173.05</v>
      </c>
      <c r="GB16" t="s">
        <v>202</v>
      </c>
      <c r="GC16" t="s">
        <v>202</v>
      </c>
      <c r="GD16" t="s">
        <v>202</v>
      </c>
      <c r="GE16" t="s">
        <v>202</v>
      </c>
      <c r="GF16">
        <v>18148.95</v>
      </c>
      <c r="GG16">
        <v>66624.56</v>
      </c>
      <c r="GH16">
        <v>11218.45</v>
      </c>
      <c r="GI16">
        <v>37348.519999999997</v>
      </c>
      <c r="GJ16">
        <v>50181.03</v>
      </c>
      <c r="GK16">
        <v>29795.14</v>
      </c>
      <c r="GL16" t="s">
        <v>202</v>
      </c>
      <c r="GM16" t="s">
        <v>202</v>
      </c>
      <c r="GN16">
        <v>617.47</v>
      </c>
      <c r="GO16">
        <v>158602.4</v>
      </c>
      <c r="GP16" t="s">
        <v>202</v>
      </c>
      <c r="GQ16" t="s">
        <v>202</v>
      </c>
      <c r="GR16" t="s">
        <v>202</v>
      </c>
      <c r="GS16" t="s">
        <v>202</v>
      </c>
      <c r="GT16">
        <v>160.91</v>
      </c>
      <c r="GU16">
        <v>5715.35</v>
      </c>
    </row>
    <row r="17" spans="1:203" x14ac:dyDescent="0.25">
      <c r="A17" s="2">
        <v>40923</v>
      </c>
      <c r="B17">
        <v>9110.7999999999993</v>
      </c>
      <c r="C17">
        <v>81137.19</v>
      </c>
      <c r="D17">
        <v>26742.53</v>
      </c>
      <c r="E17">
        <v>86348.5</v>
      </c>
      <c r="F17">
        <v>2432.5100000000002</v>
      </c>
      <c r="G17">
        <v>211161.3</v>
      </c>
      <c r="H17">
        <v>9135.57</v>
      </c>
      <c r="I17">
        <v>14221.24</v>
      </c>
      <c r="J17">
        <v>309.86</v>
      </c>
      <c r="K17">
        <v>14645.1</v>
      </c>
      <c r="L17">
        <v>1222.58</v>
      </c>
      <c r="M17">
        <v>43857.26</v>
      </c>
      <c r="N17">
        <v>22611.77</v>
      </c>
      <c r="O17">
        <v>53809.56</v>
      </c>
      <c r="P17">
        <v>3145.82</v>
      </c>
      <c r="Q17">
        <v>57795.38</v>
      </c>
      <c r="R17">
        <v>147.86000000000001</v>
      </c>
      <c r="S17">
        <v>47385.599999999999</v>
      </c>
      <c r="T17">
        <v>60098.559999999998</v>
      </c>
      <c r="U17">
        <v>53183.16</v>
      </c>
      <c r="V17">
        <v>12799.17</v>
      </c>
      <c r="W17">
        <v>391418</v>
      </c>
      <c r="X17">
        <v>335.22</v>
      </c>
      <c r="Y17">
        <v>82997.56</v>
      </c>
      <c r="Z17">
        <v>1953.69</v>
      </c>
      <c r="AA17">
        <v>110185.9</v>
      </c>
      <c r="AB17">
        <v>24185.95</v>
      </c>
      <c r="AC17">
        <v>55445.21</v>
      </c>
      <c r="AD17">
        <v>6756.07</v>
      </c>
      <c r="AE17">
        <v>57275.1</v>
      </c>
      <c r="AF17">
        <v>9919.91</v>
      </c>
      <c r="AG17">
        <v>28419.91</v>
      </c>
      <c r="AH17">
        <v>4797.68</v>
      </c>
      <c r="AI17">
        <v>66359.13</v>
      </c>
      <c r="AJ17">
        <v>3282.33</v>
      </c>
      <c r="AK17">
        <v>136487.5</v>
      </c>
      <c r="AL17">
        <v>25025.38</v>
      </c>
      <c r="AM17">
        <v>102463.9</v>
      </c>
      <c r="AN17">
        <v>6735.84</v>
      </c>
      <c r="AO17">
        <v>152149.79999999999</v>
      </c>
      <c r="AP17">
        <v>7520.84</v>
      </c>
      <c r="AQ17">
        <v>42843.6</v>
      </c>
      <c r="AR17">
        <v>7545.34</v>
      </c>
      <c r="AS17">
        <v>34653.660000000003</v>
      </c>
      <c r="AT17">
        <v>20830.82</v>
      </c>
      <c r="AU17">
        <v>33458.949999999997</v>
      </c>
      <c r="AV17">
        <v>345.6</v>
      </c>
      <c r="AW17">
        <v>32052.68</v>
      </c>
      <c r="AX17">
        <v>2477.0700000000002</v>
      </c>
      <c r="AY17">
        <v>68727</v>
      </c>
      <c r="AZ17">
        <v>635.70000000000005</v>
      </c>
      <c r="BA17">
        <v>66998.06</v>
      </c>
      <c r="BB17">
        <v>296.39999999999998</v>
      </c>
      <c r="BC17">
        <v>89880.56</v>
      </c>
      <c r="BD17">
        <v>604.07000000000005</v>
      </c>
      <c r="BE17">
        <v>14130.4</v>
      </c>
      <c r="BF17">
        <v>4029.68</v>
      </c>
      <c r="BG17">
        <v>35690.269999999997</v>
      </c>
      <c r="BH17">
        <v>18647.34</v>
      </c>
      <c r="BI17">
        <v>406847.2</v>
      </c>
      <c r="BJ17">
        <v>6195.45</v>
      </c>
      <c r="BK17">
        <v>24980.33</v>
      </c>
      <c r="BL17">
        <v>35279.699999999997</v>
      </c>
      <c r="BM17">
        <v>25191.599999999999</v>
      </c>
      <c r="BN17">
        <v>3546.86</v>
      </c>
      <c r="BO17">
        <v>33718.629999999997</v>
      </c>
      <c r="BP17">
        <v>836.9</v>
      </c>
      <c r="BQ17">
        <v>8384.27</v>
      </c>
      <c r="BR17">
        <v>4286.18</v>
      </c>
      <c r="BS17">
        <v>198900.4</v>
      </c>
      <c r="BT17">
        <v>156.43</v>
      </c>
      <c r="BU17">
        <v>48719.25</v>
      </c>
      <c r="BV17">
        <v>160422.9</v>
      </c>
      <c r="BW17">
        <v>67073.63</v>
      </c>
      <c r="BX17">
        <v>3707.4</v>
      </c>
      <c r="BY17">
        <v>28185.69</v>
      </c>
      <c r="BZ17">
        <v>74983.94</v>
      </c>
      <c r="CA17">
        <v>128012.8</v>
      </c>
      <c r="CB17">
        <v>5476.05</v>
      </c>
      <c r="CC17">
        <v>178215</v>
      </c>
      <c r="CD17">
        <v>1547.4</v>
      </c>
      <c r="CE17">
        <v>33376.589999999997</v>
      </c>
      <c r="CF17">
        <v>2657.19</v>
      </c>
      <c r="CG17">
        <v>46241.01</v>
      </c>
      <c r="CH17">
        <v>140.35</v>
      </c>
      <c r="CI17">
        <v>53664.11</v>
      </c>
      <c r="CJ17">
        <v>442.3</v>
      </c>
      <c r="CK17">
        <v>26377.45</v>
      </c>
      <c r="CL17">
        <v>7669.18</v>
      </c>
      <c r="CM17">
        <v>32967.39</v>
      </c>
      <c r="CN17">
        <v>8825.44</v>
      </c>
      <c r="CO17">
        <v>102679.9</v>
      </c>
      <c r="CP17">
        <v>279.7</v>
      </c>
      <c r="CQ17">
        <v>37283.94</v>
      </c>
      <c r="CR17">
        <v>6050.64</v>
      </c>
      <c r="CS17">
        <v>54710.720000000001</v>
      </c>
      <c r="CT17">
        <v>37166.83</v>
      </c>
      <c r="CU17">
        <v>237644.1</v>
      </c>
      <c r="CV17">
        <v>2693.28</v>
      </c>
      <c r="CW17">
        <v>58590.57</v>
      </c>
      <c r="CX17">
        <v>2432.64</v>
      </c>
      <c r="CY17">
        <v>44900.11</v>
      </c>
      <c r="CZ17">
        <v>20975.82</v>
      </c>
      <c r="DA17">
        <v>36267.199999999997</v>
      </c>
      <c r="DB17">
        <v>9576.77</v>
      </c>
      <c r="DC17">
        <v>156148.9</v>
      </c>
      <c r="DD17">
        <v>1037.76</v>
      </c>
      <c r="DE17">
        <v>22473.599999999999</v>
      </c>
      <c r="DF17">
        <v>12465.47</v>
      </c>
      <c r="DG17">
        <v>79246.75</v>
      </c>
      <c r="DH17">
        <v>44284.73</v>
      </c>
      <c r="DI17">
        <v>137406.29999999999</v>
      </c>
      <c r="DJ17">
        <v>6776.46</v>
      </c>
      <c r="DK17">
        <v>26348.11</v>
      </c>
      <c r="DL17">
        <v>10920.99</v>
      </c>
      <c r="DM17">
        <v>100683.6</v>
      </c>
      <c r="DN17">
        <v>7397.93</v>
      </c>
      <c r="DO17">
        <v>167883.3</v>
      </c>
      <c r="DP17">
        <v>8392.77</v>
      </c>
      <c r="DQ17">
        <v>93393.13</v>
      </c>
      <c r="DR17">
        <v>52533.64</v>
      </c>
      <c r="DS17">
        <v>59553.95</v>
      </c>
      <c r="DT17">
        <v>924.21</v>
      </c>
      <c r="DU17">
        <v>35059.599999999999</v>
      </c>
      <c r="DV17">
        <v>5610.42</v>
      </c>
      <c r="DW17">
        <v>181266.9</v>
      </c>
      <c r="DX17">
        <v>11484.22</v>
      </c>
      <c r="DY17">
        <v>95421.31</v>
      </c>
      <c r="DZ17">
        <v>5991.92</v>
      </c>
      <c r="EA17">
        <v>55400.98</v>
      </c>
      <c r="EB17">
        <v>4835.1099999999997</v>
      </c>
      <c r="EC17">
        <v>116796.3</v>
      </c>
      <c r="ED17">
        <v>4796.75</v>
      </c>
      <c r="EE17">
        <v>90683.25</v>
      </c>
      <c r="EF17">
        <v>1545.26</v>
      </c>
      <c r="EG17">
        <v>37297.230000000003</v>
      </c>
      <c r="EH17">
        <v>13820.8</v>
      </c>
      <c r="EI17">
        <v>39019.47</v>
      </c>
      <c r="EJ17">
        <v>2217.1999999999998</v>
      </c>
      <c r="EK17">
        <v>178224.8</v>
      </c>
      <c r="EL17">
        <v>12488.32</v>
      </c>
      <c r="EM17">
        <v>211276.6</v>
      </c>
      <c r="EN17">
        <v>7255.78</v>
      </c>
      <c r="EO17">
        <v>35506.660000000003</v>
      </c>
      <c r="EP17">
        <v>1126.93</v>
      </c>
      <c r="EQ17">
        <v>5224.99</v>
      </c>
      <c r="ER17">
        <v>2674.52</v>
      </c>
      <c r="ES17">
        <v>35364.980000000003</v>
      </c>
      <c r="ET17">
        <v>3802.47</v>
      </c>
      <c r="EU17">
        <v>18668.11</v>
      </c>
      <c r="EV17">
        <v>10942.02</v>
      </c>
      <c r="EW17">
        <v>53007.97</v>
      </c>
      <c r="EX17">
        <v>37862.33</v>
      </c>
      <c r="EY17">
        <v>56179.59</v>
      </c>
      <c r="EZ17">
        <v>122476.1</v>
      </c>
      <c r="FA17">
        <v>203906.4</v>
      </c>
      <c r="FB17">
        <v>749.79</v>
      </c>
      <c r="FC17">
        <v>41151.43</v>
      </c>
      <c r="FD17">
        <v>6895.75</v>
      </c>
      <c r="FE17">
        <v>25947.52</v>
      </c>
      <c r="FF17">
        <v>185.58</v>
      </c>
      <c r="FG17">
        <v>133447.20000000001</v>
      </c>
      <c r="FH17">
        <v>182.77</v>
      </c>
      <c r="FI17">
        <v>52651.66</v>
      </c>
      <c r="FJ17">
        <v>108.57</v>
      </c>
      <c r="FK17">
        <v>23232.05</v>
      </c>
      <c r="FL17">
        <v>390.05</v>
      </c>
      <c r="FM17">
        <v>34463.86</v>
      </c>
      <c r="FN17">
        <v>71.040000000000006</v>
      </c>
      <c r="FO17">
        <v>38007.199999999997</v>
      </c>
      <c r="FP17">
        <v>274.02999999999997</v>
      </c>
      <c r="FQ17">
        <v>24529.14</v>
      </c>
      <c r="FR17" t="s">
        <v>202</v>
      </c>
      <c r="FS17" t="s">
        <v>202</v>
      </c>
      <c r="FT17">
        <v>7643.95</v>
      </c>
      <c r="FU17">
        <v>28470.17</v>
      </c>
      <c r="FV17">
        <v>164.91</v>
      </c>
      <c r="FW17">
        <v>66730.06</v>
      </c>
      <c r="FX17" t="s">
        <v>202</v>
      </c>
      <c r="FY17" t="s">
        <v>202</v>
      </c>
      <c r="FZ17">
        <v>116.53</v>
      </c>
      <c r="GA17">
        <v>24017.040000000001</v>
      </c>
      <c r="GB17" t="s">
        <v>202</v>
      </c>
      <c r="GC17" t="s">
        <v>202</v>
      </c>
      <c r="GD17" t="s">
        <v>202</v>
      </c>
      <c r="GE17" t="s">
        <v>202</v>
      </c>
      <c r="GF17">
        <v>18778.34</v>
      </c>
      <c r="GG17">
        <v>68935.06</v>
      </c>
      <c r="GH17">
        <v>12329.4</v>
      </c>
      <c r="GI17">
        <v>40788.92</v>
      </c>
      <c r="GJ17">
        <v>48003.73</v>
      </c>
      <c r="GK17">
        <v>28502.36</v>
      </c>
      <c r="GL17" t="s">
        <v>202</v>
      </c>
      <c r="GM17" t="s">
        <v>202</v>
      </c>
      <c r="GN17">
        <v>622.9</v>
      </c>
      <c r="GO17">
        <v>159997.70000000001</v>
      </c>
      <c r="GP17" t="s">
        <v>202</v>
      </c>
      <c r="GQ17" t="s">
        <v>202</v>
      </c>
      <c r="GR17" t="s">
        <v>202</v>
      </c>
      <c r="GS17" t="s">
        <v>202</v>
      </c>
      <c r="GT17">
        <v>172.61</v>
      </c>
      <c r="GU17">
        <v>6130.82</v>
      </c>
    </row>
    <row r="18" spans="1:203" x14ac:dyDescent="0.25">
      <c r="A18" s="2">
        <v>40954</v>
      </c>
      <c r="B18">
        <v>9419.74</v>
      </c>
      <c r="C18">
        <v>83946.38</v>
      </c>
      <c r="D18">
        <v>26757</v>
      </c>
      <c r="E18">
        <v>87202.880000000005</v>
      </c>
      <c r="F18">
        <v>2620.38</v>
      </c>
      <c r="G18">
        <v>222752.6</v>
      </c>
      <c r="H18">
        <v>10236.129999999999</v>
      </c>
      <c r="I18">
        <v>16105.15</v>
      </c>
      <c r="J18">
        <v>330.49</v>
      </c>
      <c r="K18">
        <v>15402.26</v>
      </c>
      <c r="L18">
        <v>1272.17</v>
      </c>
      <c r="M18">
        <v>45746.42</v>
      </c>
      <c r="N18">
        <v>22832</v>
      </c>
      <c r="O18">
        <v>53738.21</v>
      </c>
      <c r="P18">
        <v>3257.09</v>
      </c>
      <c r="Q18">
        <v>59839.57</v>
      </c>
      <c r="R18">
        <v>156.99</v>
      </c>
      <c r="S18">
        <v>50247.92</v>
      </c>
      <c r="T18">
        <v>67533.88</v>
      </c>
      <c r="U18">
        <v>59762.97</v>
      </c>
      <c r="V18">
        <v>15172.96</v>
      </c>
      <c r="W18">
        <v>464012.4</v>
      </c>
      <c r="X18">
        <v>336.51</v>
      </c>
      <c r="Y18">
        <v>83711.5</v>
      </c>
      <c r="Z18">
        <v>1898.97</v>
      </c>
      <c r="AA18">
        <v>107267.8</v>
      </c>
      <c r="AB18">
        <v>24525.89</v>
      </c>
      <c r="AC18">
        <v>56085.63</v>
      </c>
      <c r="AD18">
        <v>6370.3</v>
      </c>
      <c r="AE18">
        <v>53799.93</v>
      </c>
      <c r="AF18">
        <v>10334.84</v>
      </c>
      <c r="AG18">
        <v>29608.66</v>
      </c>
      <c r="AH18">
        <v>5291.43</v>
      </c>
      <c r="AI18">
        <v>72866.880000000005</v>
      </c>
      <c r="AJ18">
        <v>3417.57</v>
      </c>
      <c r="AK18">
        <v>142769.20000000001</v>
      </c>
      <c r="AL18">
        <v>26141.39</v>
      </c>
      <c r="AM18">
        <v>107233.9</v>
      </c>
      <c r="AN18">
        <v>6877.61</v>
      </c>
      <c r="AO18">
        <v>155352.29999999999</v>
      </c>
      <c r="AP18">
        <v>7881.13</v>
      </c>
      <c r="AQ18">
        <v>44197.84</v>
      </c>
      <c r="AR18">
        <v>7654.43</v>
      </c>
      <c r="AS18">
        <v>35305.660000000003</v>
      </c>
      <c r="AT18">
        <v>21787</v>
      </c>
      <c r="AU18">
        <v>34676.43</v>
      </c>
      <c r="AV18">
        <v>395.09</v>
      </c>
      <c r="AW18">
        <v>37514.89</v>
      </c>
      <c r="AX18">
        <v>2660.92</v>
      </c>
      <c r="AY18">
        <v>73934.880000000005</v>
      </c>
      <c r="AZ18">
        <v>748.23</v>
      </c>
      <c r="BA18">
        <v>78857</v>
      </c>
      <c r="BB18">
        <v>305.94</v>
      </c>
      <c r="BC18">
        <v>92897</v>
      </c>
      <c r="BD18">
        <v>759.42</v>
      </c>
      <c r="BE18">
        <v>17894.939999999999</v>
      </c>
      <c r="BF18">
        <v>4264.62</v>
      </c>
      <c r="BG18">
        <v>37434.199999999997</v>
      </c>
      <c r="BH18">
        <v>18582.18</v>
      </c>
      <c r="BI18">
        <v>396475.9</v>
      </c>
      <c r="BJ18">
        <v>6284.52</v>
      </c>
      <c r="BK18">
        <v>24960.04</v>
      </c>
      <c r="BL18">
        <v>35234.57</v>
      </c>
      <c r="BM18">
        <v>24995.35</v>
      </c>
      <c r="BN18">
        <v>4331.45</v>
      </c>
      <c r="BO18">
        <v>41516.01</v>
      </c>
      <c r="BP18">
        <v>985.63</v>
      </c>
      <c r="BQ18">
        <v>9874.26</v>
      </c>
      <c r="BR18">
        <v>4267.9799999999996</v>
      </c>
      <c r="BS18">
        <v>198504.3</v>
      </c>
      <c r="BT18">
        <v>178.89</v>
      </c>
      <c r="BU18">
        <v>55715.02</v>
      </c>
      <c r="BV18">
        <v>168534.39999999999</v>
      </c>
      <c r="BW18">
        <v>70465.06</v>
      </c>
      <c r="BX18">
        <v>3786</v>
      </c>
      <c r="BY18">
        <v>28286.52</v>
      </c>
      <c r="BZ18">
        <v>79901.56</v>
      </c>
      <c r="CA18">
        <v>132793.5</v>
      </c>
      <c r="CB18">
        <v>5424.86</v>
      </c>
      <c r="CC18">
        <v>176549.2</v>
      </c>
      <c r="CD18">
        <v>1574.86</v>
      </c>
      <c r="CE18">
        <v>34032.410000000003</v>
      </c>
      <c r="CF18">
        <v>2598.41</v>
      </c>
      <c r="CG18">
        <v>44756.87</v>
      </c>
      <c r="CH18">
        <v>145.21</v>
      </c>
      <c r="CI18">
        <v>55453.120000000003</v>
      </c>
      <c r="CJ18">
        <v>471.66</v>
      </c>
      <c r="CK18">
        <v>28261.41</v>
      </c>
      <c r="CL18">
        <v>8035.11</v>
      </c>
      <c r="CM18">
        <v>34357.730000000003</v>
      </c>
      <c r="CN18">
        <v>8672.41</v>
      </c>
      <c r="CO18">
        <v>100439.8</v>
      </c>
      <c r="CP18">
        <v>300.74</v>
      </c>
      <c r="CQ18">
        <v>40087.65</v>
      </c>
      <c r="CR18">
        <v>6272.42</v>
      </c>
      <c r="CS18">
        <v>56692.53</v>
      </c>
      <c r="CT18">
        <v>39796.36</v>
      </c>
      <c r="CU18">
        <v>252142.4</v>
      </c>
      <c r="CV18">
        <v>2822.15</v>
      </c>
      <c r="CW18">
        <v>60432.22</v>
      </c>
      <c r="CX18">
        <v>2511.58</v>
      </c>
      <c r="CY18">
        <v>46176.05</v>
      </c>
      <c r="CZ18">
        <v>22746.93</v>
      </c>
      <c r="DA18">
        <v>39329.440000000002</v>
      </c>
      <c r="DB18">
        <v>9797.07</v>
      </c>
      <c r="DC18">
        <v>159093.6</v>
      </c>
      <c r="DD18">
        <v>1044.99</v>
      </c>
      <c r="DE18">
        <v>22593.7</v>
      </c>
      <c r="DF18">
        <v>13249.51</v>
      </c>
      <c r="DG18">
        <v>84155.06</v>
      </c>
      <c r="DH18">
        <v>45321.39</v>
      </c>
      <c r="DI18">
        <v>140622.79999999999</v>
      </c>
      <c r="DJ18">
        <v>6754.82</v>
      </c>
      <c r="DK18">
        <v>25942.21</v>
      </c>
      <c r="DL18">
        <v>10695.45</v>
      </c>
      <c r="DM18">
        <v>99060.25</v>
      </c>
      <c r="DN18">
        <v>7224.47</v>
      </c>
      <c r="DO18">
        <v>162271.70000000001</v>
      </c>
      <c r="DP18">
        <v>8763.85</v>
      </c>
      <c r="DQ18">
        <v>93993.38</v>
      </c>
      <c r="DR18">
        <v>53059.72</v>
      </c>
      <c r="DS18">
        <v>59835.72</v>
      </c>
      <c r="DT18">
        <v>957.08</v>
      </c>
      <c r="DU18">
        <v>36203.47</v>
      </c>
      <c r="DV18">
        <v>5546.75</v>
      </c>
      <c r="DW18">
        <v>177796.4</v>
      </c>
      <c r="DX18">
        <v>12507.93</v>
      </c>
      <c r="DY18">
        <v>104157.5</v>
      </c>
      <c r="DZ18">
        <v>5909.36</v>
      </c>
      <c r="EA18">
        <v>54709.86</v>
      </c>
      <c r="EB18">
        <v>4797.25</v>
      </c>
      <c r="EC18">
        <v>115733.1</v>
      </c>
      <c r="ED18">
        <v>5457.8</v>
      </c>
      <c r="EE18">
        <v>103180.8</v>
      </c>
      <c r="EF18">
        <v>1668.16</v>
      </c>
      <c r="EG18">
        <v>40514.65</v>
      </c>
      <c r="EH18">
        <v>13638.13</v>
      </c>
      <c r="EI18">
        <v>38302.559999999998</v>
      </c>
      <c r="EJ18">
        <v>2202.4499999999998</v>
      </c>
      <c r="EK18">
        <v>177091.7</v>
      </c>
      <c r="EL18">
        <v>12455.36</v>
      </c>
      <c r="EM18">
        <v>207581.5</v>
      </c>
      <c r="EN18">
        <v>7453.52</v>
      </c>
      <c r="EO18">
        <v>36524.83</v>
      </c>
      <c r="EP18">
        <v>1457.43</v>
      </c>
      <c r="EQ18">
        <v>6764.39</v>
      </c>
      <c r="ER18">
        <v>2902.15</v>
      </c>
      <c r="ES18">
        <v>38253.46</v>
      </c>
      <c r="ET18">
        <v>4304.07</v>
      </c>
      <c r="EU18">
        <v>20436.57</v>
      </c>
      <c r="EV18">
        <v>10910.11</v>
      </c>
      <c r="EW18">
        <v>52524.2</v>
      </c>
      <c r="EX18">
        <v>39241.75</v>
      </c>
      <c r="EY18">
        <v>57075.91</v>
      </c>
      <c r="EZ18">
        <v>127042.7</v>
      </c>
      <c r="FA18">
        <v>211509.2</v>
      </c>
      <c r="FB18">
        <v>868.93</v>
      </c>
      <c r="FC18">
        <v>47680.06</v>
      </c>
      <c r="FD18">
        <v>6869.39</v>
      </c>
      <c r="FE18">
        <v>25498.86</v>
      </c>
      <c r="FF18">
        <v>195.74</v>
      </c>
      <c r="FG18">
        <v>140418.70000000001</v>
      </c>
      <c r="FH18">
        <v>209.22</v>
      </c>
      <c r="FI18">
        <v>60462.32</v>
      </c>
      <c r="FJ18">
        <v>107.24</v>
      </c>
      <c r="FK18">
        <v>22726.63</v>
      </c>
      <c r="FL18">
        <v>423.97</v>
      </c>
      <c r="FM18">
        <v>37460.43</v>
      </c>
      <c r="FN18">
        <v>72.92</v>
      </c>
      <c r="FO18">
        <v>39034.410000000003</v>
      </c>
      <c r="FP18">
        <v>279.43</v>
      </c>
      <c r="FQ18">
        <v>25020.58</v>
      </c>
      <c r="FR18" t="s">
        <v>202</v>
      </c>
      <c r="FS18" t="s">
        <v>202</v>
      </c>
      <c r="FT18">
        <v>7575.79</v>
      </c>
      <c r="FU18">
        <v>27882.33</v>
      </c>
      <c r="FV18">
        <v>167.18</v>
      </c>
      <c r="FW18">
        <v>67705.69</v>
      </c>
      <c r="FX18" t="s">
        <v>202</v>
      </c>
      <c r="FY18" t="s">
        <v>202</v>
      </c>
      <c r="FZ18">
        <v>137.75</v>
      </c>
      <c r="GA18">
        <v>28391.51</v>
      </c>
      <c r="GB18" t="s">
        <v>202</v>
      </c>
      <c r="GC18" t="s">
        <v>202</v>
      </c>
      <c r="GD18" t="s">
        <v>202</v>
      </c>
      <c r="GE18" t="s">
        <v>202</v>
      </c>
      <c r="GF18">
        <v>20506.11</v>
      </c>
      <c r="GG18">
        <v>75179.38</v>
      </c>
      <c r="GH18">
        <v>12533.56</v>
      </c>
      <c r="GI18">
        <v>41404.22</v>
      </c>
      <c r="GJ18">
        <v>50085.41</v>
      </c>
      <c r="GK18">
        <v>29541.84</v>
      </c>
      <c r="GL18" t="s">
        <v>202</v>
      </c>
      <c r="GM18" t="s">
        <v>202</v>
      </c>
      <c r="GN18">
        <v>603.54</v>
      </c>
      <c r="GO18">
        <v>156210.4</v>
      </c>
      <c r="GP18" t="s">
        <v>202</v>
      </c>
      <c r="GQ18" t="s">
        <v>202</v>
      </c>
      <c r="GR18" t="s">
        <v>202</v>
      </c>
      <c r="GS18" t="s">
        <v>202</v>
      </c>
      <c r="GT18">
        <v>188.55</v>
      </c>
      <c r="GU18">
        <v>6254.25</v>
      </c>
    </row>
    <row r="19" spans="1:203" x14ac:dyDescent="0.25">
      <c r="A19" s="2">
        <v>40983</v>
      </c>
      <c r="B19">
        <v>9417.7000000000007</v>
      </c>
      <c r="C19">
        <v>83928.19</v>
      </c>
      <c r="D19">
        <v>28517.96</v>
      </c>
      <c r="E19">
        <v>92941.94</v>
      </c>
      <c r="F19">
        <v>2807.8</v>
      </c>
      <c r="G19">
        <v>238684.1</v>
      </c>
      <c r="H19">
        <v>10775.37</v>
      </c>
      <c r="I19">
        <v>16953.57</v>
      </c>
      <c r="J19">
        <v>350.91</v>
      </c>
      <c r="K19">
        <v>16239.39</v>
      </c>
      <c r="L19">
        <v>1320.34</v>
      </c>
      <c r="M19">
        <v>47236.5</v>
      </c>
      <c r="N19">
        <v>22953.06</v>
      </c>
      <c r="O19">
        <v>54023.13</v>
      </c>
      <c r="P19">
        <v>3585.83</v>
      </c>
      <c r="Q19">
        <v>66162.5</v>
      </c>
      <c r="R19">
        <v>166.41</v>
      </c>
      <c r="S19">
        <v>53263.93</v>
      </c>
      <c r="T19">
        <v>70564.88</v>
      </c>
      <c r="U19">
        <v>62445.16</v>
      </c>
      <c r="V19">
        <v>17852.55</v>
      </c>
      <c r="W19">
        <v>545958.30000000005</v>
      </c>
      <c r="X19">
        <v>350.6</v>
      </c>
      <c r="Y19">
        <v>87465.06</v>
      </c>
      <c r="Z19">
        <v>1984.81</v>
      </c>
      <c r="AA19">
        <v>112116.5</v>
      </c>
      <c r="AB19">
        <v>24597.64</v>
      </c>
      <c r="AC19">
        <v>56249.71</v>
      </c>
      <c r="AD19">
        <v>6642.14</v>
      </c>
      <c r="AE19">
        <v>56076.29</v>
      </c>
      <c r="AF19">
        <v>10400.18</v>
      </c>
      <c r="AG19">
        <v>29753.32</v>
      </c>
      <c r="AH19">
        <v>5334.69</v>
      </c>
      <c r="AI19">
        <v>73462.559999999998</v>
      </c>
      <c r="AJ19">
        <v>4084.64</v>
      </c>
      <c r="AK19">
        <v>170635.9</v>
      </c>
      <c r="AL19">
        <v>26141.39</v>
      </c>
      <c r="AM19">
        <v>107233.9</v>
      </c>
      <c r="AN19">
        <v>7123.01</v>
      </c>
      <c r="AO19">
        <v>159267.5</v>
      </c>
      <c r="AP19">
        <v>8159.91</v>
      </c>
      <c r="AQ19">
        <v>45587.17</v>
      </c>
      <c r="AR19">
        <v>8211.86</v>
      </c>
      <c r="AS19">
        <v>38016.68</v>
      </c>
      <c r="AT19">
        <v>24705.4</v>
      </c>
      <c r="AU19">
        <v>39273.599999999999</v>
      </c>
      <c r="AV19">
        <v>406.55</v>
      </c>
      <c r="AW19">
        <v>38603.15</v>
      </c>
      <c r="AX19">
        <v>2804.12</v>
      </c>
      <c r="AY19">
        <v>77913.81</v>
      </c>
      <c r="AZ19">
        <v>889.76</v>
      </c>
      <c r="BA19">
        <v>99167.19</v>
      </c>
      <c r="BB19">
        <v>349.83</v>
      </c>
      <c r="BC19">
        <v>106296.8</v>
      </c>
      <c r="BD19">
        <v>886.22</v>
      </c>
      <c r="BE19">
        <v>20882.91</v>
      </c>
      <c r="BF19">
        <v>4350.8</v>
      </c>
      <c r="BG19">
        <v>38190.68</v>
      </c>
      <c r="BH19">
        <v>19017.349999999999</v>
      </c>
      <c r="BI19">
        <v>404834.9</v>
      </c>
      <c r="BJ19">
        <v>6377.52</v>
      </c>
      <c r="BK19">
        <v>25076.58</v>
      </c>
      <c r="BL19">
        <v>36889.42</v>
      </c>
      <c r="BM19">
        <v>26371.919999999998</v>
      </c>
      <c r="BN19">
        <v>3726.22</v>
      </c>
      <c r="BO19">
        <v>35750.589999999997</v>
      </c>
      <c r="BP19">
        <v>888.71</v>
      </c>
      <c r="BQ19">
        <v>8981.68</v>
      </c>
      <c r="BR19">
        <v>4626.8599999999997</v>
      </c>
      <c r="BS19">
        <v>213269.7</v>
      </c>
      <c r="BT19">
        <v>195.1</v>
      </c>
      <c r="BU19">
        <v>60902.85</v>
      </c>
      <c r="BV19">
        <v>182536.2</v>
      </c>
      <c r="BW19">
        <v>74944.5</v>
      </c>
      <c r="BX19">
        <v>3867.8</v>
      </c>
      <c r="BY19">
        <v>28897.65</v>
      </c>
      <c r="BZ19">
        <v>83418.69</v>
      </c>
      <c r="CA19">
        <v>138638.9</v>
      </c>
      <c r="CB19">
        <v>5508.39</v>
      </c>
      <c r="CC19">
        <v>178942.4</v>
      </c>
      <c r="CD19">
        <v>1713.99</v>
      </c>
      <c r="CE19">
        <v>36756.730000000003</v>
      </c>
      <c r="CF19">
        <v>2713.61</v>
      </c>
      <c r="CG19">
        <v>46741.18</v>
      </c>
      <c r="CH19">
        <v>150.5</v>
      </c>
      <c r="CI19">
        <v>57141.82</v>
      </c>
      <c r="CJ19">
        <v>495.47</v>
      </c>
      <c r="CK19">
        <v>29316.1</v>
      </c>
      <c r="CL19">
        <v>8990.07</v>
      </c>
      <c r="CM19">
        <v>38441.07</v>
      </c>
      <c r="CN19">
        <v>8682.7800000000007</v>
      </c>
      <c r="CO19">
        <v>99859.19</v>
      </c>
      <c r="CP19">
        <v>304.87</v>
      </c>
      <c r="CQ19">
        <v>40846.67</v>
      </c>
      <c r="CR19">
        <v>6466.94</v>
      </c>
      <c r="CS19">
        <v>58639.32</v>
      </c>
      <c r="CT19">
        <v>43504.51</v>
      </c>
      <c r="CU19">
        <v>275636.59999999998</v>
      </c>
      <c r="CV19">
        <v>2919.13</v>
      </c>
      <c r="CW19">
        <v>62526.3</v>
      </c>
      <c r="CX19">
        <v>2617.0700000000002</v>
      </c>
      <c r="CY19">
        <v>48311.05</v>
      </c>
      <c r="CZ19">
        <v>23706.58</v>
      </c>
      <c r="DA19">
        <v>40792.75</v>
      </c>
      <c r="DB19">
        <v>11063.51</v>
      </c>
      <c r="DC19">
        <v>179809</v>
      </c>
      <c r="DD19">
        <v>1139.55</v>
      </c>
      <c r="DE19">
        <v>24638.06</v>
      </c>
      <c r="DF19">
        <v>12697.19</v>
      </c>
      <c r="DG19">
        <v>80202</v>
      </c>
      <c r="DH19">
        <v>48690.53</v>
      </c>
      <c r="DI19">
        <v>151076.6</v>
      </c>
      <c r="DJ19">
        <v>6755.41</v>
      </c>
      <c r="DK19">
        <v>33162.050000000003</v>
      </c>
      <c r="DL19">
        <v>10971.03</v>
      </c>
      <c r="DM19">
        <v>101868.8</v>
      </c>
      <c r="DN19">
        <v>7498.25</v>
      </c>
      <c r="DO19">
        <v>165144.9</v>
      </c>
      <c r="DP19">
        <v>9226.19</v>
      </c>
      <c r="DQ19">
        <v>97558.75</v>
      </c>
      <c r="DR19">
        <v>55216.66</v>
      </c>
      <c r="DS19">
        <v>61431.360000000001</v>
      </c>
      <c r="DT19">
        <v>1051.5899999999999</v>
      </c>
      <c r="DU19">
        <v>39691.160000000003</v>
      </c>
      <c r="DV19">
        <v>5815.71</v>
      </c>
      <c r="DW19">
        <v>186417.6</v>
      </c>
      <c r="DX19">
        <v>13291.04</v>
      </c>
      <c r="DY19">
        <v>110297.3</v>
      </c>
      <c r="DZ19">
        <v>6538.89</v>
      </c>
      <c r="EA19">
        <v>60399</v>
      </c>
      <c r="EB19">
        <v>4854.99</v>
      </c>
      <c r="EC19">
        <v>115854.9</v>
      </c>
      <c r="ED19">
        <v>5304.36</v>
      </c>
      <c r="EE19">
        <v>99991.63</v>
      </c>
      <c r="EF19">
        <v>1731.05</v>
      </c>
      <c r="EG19">
        <v>41498.379999999997</v>
      </c>
      <c r="EH19">
        <v>13844.86</v>
      </c>
      <c r="EI19">
        <v>38883.160000000003</v>
      </c>
      <c r="EJ19">
        <v>2332.96</v>
      </c>
      <c r="EK19">
        <v>187585.6</v>
      </c>
      <c r="EL19">
        <v>13052.04</v>
      </c>
      <c r="EM19">
        <v>217525.6</v>
      </c>
      <c r="EN19">
        <v>8159.2</v>
      </c>
      <c r="EO19">
        <v>39982.93</v>
      </c>
      <c r="EP19">
        <v>1315.46</v>
      </c>
      <c r="EQ19">
        <v>6105.46</v>
      </c>
      <c r="ER19">
        <v>2847.43</v>
      </c>
      <c r="ES19">
        <v>37437.47</v>
      </c>
      <c r="ET19">
        <v>4479.1400000000003</v>
      </c>
      <c r="EU19">
        <v>21219.5</v>
      </c>
      <c r="EV19">
        <v>11336.08</v>
      </c>
      <c r="EW19">
        <v>54136.63</v>
      </c>
      <c r="EX19">
        <v>40141.03</v>
      </c>
      <c r="EY19">
        <v>58214.93</v>
      </c>
      <c r="EZ19">
        <v>126790.1</v>
      </c>
      <c r="FA19">
        <v>209694.1</v>
      </c>
      <c r="FB19">
        <v>927.72</v>
      </c>
      <c r="FC19">
        <v>50906.36</v>
      </c>
      <c r="FD19">
        <v>7856.28</v>
      </c>
      <c r="FE19">
        <v>29162.14</v>
      </c>
      <c r="FF19">
        <v>206.18</v>
      </c>
      <c r="FG19">
        <v>147908.79999999999</v>
      </c>
      <c r="FH19">
        <v>212.68</v>
      </c>
      <c r="FI19">
        <v>61460.39</v>
      </c>
      <c r="FJ19">
        <v>120.92</v>
      </c>
      <c r="FK19">
        <v>25624.9</v>
      </c>
      <c r="FL19">
        <v>466.09</v>
      </c>
      <c r="FM19">
        <v>41181.879999999997</v>
      </c>
      <c r="FN19">
        <v>76.19</v>
      </c>
      <c r="FO19">
        <v>40788.050000000003</v>
      </c>
      <c r="FP19">
        <v>277.76</v>
      </c>
      <c r="FQ19">
        <v>24870.97</v>
      </c>
      <c r="FR19" t="s">
        <v>202</v>
      </c>
      <c r="FS19" t="s">
        <v>202</v>
      </c>
      <c r="FT19">
        <v>7670.17</v>
      </c>
      <c r="FU19">
        <v>28271.1</v>
      </c>
      <c r="FV19">
        <v>167.22</v>
      </c>
      <c r="FW19">
        <v>67869.88</v>
      </c>
      <c r="FX19" t="s">
        <v>202</v>
      </c>
      <c r="FY19" t="s">
        <v>202</v>
      </c>
      <c r="FZ19">
        <v>158.76</v>
      </c>
      <c r="GA19">
        <v>32730.3</v>
      </c>
      <c r="GB19" t="s">
        <v>202</v>
      </c>
      <c r="GC19" t="s">
        <v>202</v>
      </c>
      <c r="GD19" t="s">
        <v>202</v>
      </c>
      <c r="GE19" t="s">
        <v>202</v>
      </c>
      <c r="GF19">
        <v>21571.14</v>
      </c>
      <c r="GG19">
        <v>79083.94</v>
      </c>
      <c r="GH19">
        <v>12559.09</v>
      </c>
      <c r="GI19">
        <v>40968.04</v>
      </c>
      <c r="GJ19">
        <v>50011.360000000001</v>
      </c>
      <c r="GK19">
        <v>29135.07</v>
      </c>
      <c r="GL19" t="s">
        <v>202</v>
      </c>
      <c r="GM19" t="s">
        <v>202</v>
      </c>
      <c r="GN19">
        <v>619.05999999999995</v>
      </c>
      <c r="GO19">
        <v>160226.9</v>
      </c>
      <c r="GP19" t="s">
        <v>202</v>
      </c>
      <c r="GQ19" t="s">
        <v>202</v>
      </c>
      <c r="GR19" t="s">
        <v>202</v>
      </c>
      <c r="GS19" t="s">
        <v>202</v>
      </c>
      <c r="GT19">
        <v>192.39</v>
      </c>
      <c r="GU19">
        <v>6381.56</v>
      </c>
    </row>
    <row r="20" spans="1:203" x14ac:dyDescent="0.25">
      <c r="A20" s="2">
        <v>41014</v>
      </c>
      <c r="B20">
        <v>9623.49</v>
      </c>
      <c r="C20">
        <v>84901.75</v>
      </c>
      <c r="D20">
        <v>28995.31</v>
      </c>
      <c r="E20">
        <v>93758.31</v>
      </c>
      <c r="F20">
        <v>2764.18</v>
      </c>
      <c r="G20">
        <v>233926.7</v>
      </c>
      <c r="H20">
        <v>10463.17</v>
      </c>
      <c r="I20">
        <v>16462.38</v>
      </c>
      <c r="J20">
        <v>347.78</v>
      </c>
      <c r="K20">
        <v>15939.29</v>
      </c>
      <c r="L20">
        <v>1260.02</v>
      </c>
      <c r="M20">
        <v>45247</v>
      </c>
      <c r="N20">
        <v>22055.25</v>
      </c>
      <c r="O20">
        <v>51225.760000000002</v>
      </c>
      <c r="P20">
        <v>3633.64</v>
      </c>
      <c r="Q20">
        <v>66815.75</v>
      </c>
      <c r="R20">
        <v>192.49</v>
      </c>
      <c r="S20">
        <v>58250.98</v>
      </c>
      <c r="T20">
        <v>70232.25</v>
      </c>
      <c r="U20">
        <v>62235.97</v>
      </c>
      <c r="V20">
        <v>18452.259999999998</v>
      </c>
      <c r="W20">
        <v>565927.4</v>
      </c>
      <c r="X20">
        <v>339.74</v>
      </c>
      <c r="Y20">
        <v>84755.31</v>
      </c>
      <c r="Z20">
        <v>1895.19</v>
      </c>
      <c r="AA20">
        <v>105855.5</v>
      </c>
      <c r="AB20">
        <v>23779.13</v>
      </c>
      <c r="AC20">
        <v>54377.919999999998</v>
      </c>
      <c r="AD20">
        <v>6569.51</v>
      </c>
      <c r="AE20">
        <v>54962.79</v>
      </c>
      <c r="AF20">
        <v>9676.86</v>
      </c>
      <c r="AG20">
        <v>27761.83</v>
      </c>
      <c r="AH20">
        <v>4979.2</v>
      </c>
      <c r="AI20">
        <v>69076</v>
      </c>
      <c r="AJ20">
        <v>3974.56</v>
      </c>
      <c r="AK20">
        <v>165170.1</v>
      </c>
      <c r="AL20">
        <v>26162.77</v>
      </c>
      <c r="AM20">
        <v>106910.8</v>
      </c>
      <c r="AN20">
        <v>7286.07</v>
      </c>
      <c r="AO20">
        <v>162913.4</v>
      </c>
      <c r="AP20">
        <v>8312.99</v>
      </c>
      <c r="AQ20">
        <v>46393.1</v>
      </c>
      <c r="AR20">
        <v>8055.63</v>
      </c>
      <c r="AS20">
        <v>37325.550000000003</v>
      </c>
      <c r="AT20">
        <v>24150.31</v>
      </c>
      <c r="AU20">
        <v>38391.199999999997</v>
      </c>
      <c r="AV20">
        <v>360.08</v>
      </c>
      <c r="AW20">
        <v>34187.14</v>
      </c>
      <c r="AX20">
        <v>2699.62</v>
      </c>
      <c r="AY20">
        <v>75010.25</v>
      </c>
      <c r="AZ20">
        <v>835.83</v>
      </c>
      <c r="BA20">
        <v>93532.19</v>
      </c>
      <c r="BB20">
        <v>322.24</v>
      </c>
      <c r="BC20">
        <v>97963.25</v>
      </c>
      <c r="BD20">
        <v>926.57</v>
      </c>
      <c r="BE20">
        <v>21833.7</v>
      </c>
      <c r="BF20">
        <v>4190.99</v>
      </c>
      <c r="BG20">
        <v>36746.28</v>
      </c>
      <c r="BH20">
        <v>18323.72</v>
      </c>
      <c r="BI20">
        <v>387887.6</v>
      </c>
      <c r="BJ20">
        <v>6571.23</v>
      </c>
      <c r="BK20">
        <v>25892.05</v>
      </c>
      <c r="BL20">
        <v>34900.86</v>
      </c>
      <c r="BM20">
        <v>24838.57</v>
      </c>
      <c r="BN20">
        <v>3595.85</v>
      </c>
      <c r="BO20">
        <v>34499.79</v>
      </c>
      <c r="BP20">
        <v>863.11</v>
      </c>
      <c r="BQ20">
        <v>8746.5400000000009</v>
      </c>
      <c r="BR20">
        <v>4333.09</v>
      </c>
      <c r="BS20">
        <v>199888.3</v>
      </c>
      <c r="BT20">
        <v>182.47</v>
      </c>
      <c r="BU20">
        <v>56985.8</v>
      </c>
      <c r="BV20">
        <v>189065.9</v>
      </c>
      <c r="BW20">
        <v>77708.25</v>
      </c>
      <c r="BX20">
        <v>4004.87</v>
      </c>
      <c r="BY20">
        <v>29921.78</v>
      </c>
      <c r="BZ20">
        <v>84440.75</v>
      </c>
      <c r="CA20">
        <v>140669.20000000001</v>
      </c>
      <c r="CB20">
        <v>5378.87</v>
      </c>
      <c r="CC20">
        <v>174734.9</v>
      </c>
      <c r="CD20">
        <v>1653.23</v>
      </c>
      <c r="CE20">
        <v>35489.07</v>
      </c>
      <c r="CF20">
        <v>2639.51</v>
      </c>
      <c r="CG20">
        <v>45464.7</v>
      </c>
      <c r="CH20">
        <v>151.69</v>
      </c>
      <c r="CI20">
        <v>57590.62</v>
      </c>
      <c r="CJ20">
        <v>489.98</v>
      </c>
      <c r="CK20">
        <v>28990.04</v>
      </c>
      <c r="CL20">
        <v>9283</v>
      </c>
      <c r="CM20">
        <v>37993.47</v>
      </c>
      <c r="CN20">
        <v>8588.01</v>
      </c>
      <c r="CO20">
        <v>98545.25</v>
      </c>
      <c r="CP20">
        <v>282.88</v>
      </c>
      <c r="CQ20">
        <v>37810.51</v>
      </c>
      <c r="CR20">
        <v>6258.01</v>
      </c>
      <c r="CS20">
        <v>56744.79</v>
      </c>
      <c r="CT20">
        <v>40802.870000000003</v>
      </c>
      <c r="CU20">
        <v>258519.5</v>
      </c>
      <c r="CV20">
        <v>2779.33</v>
      </c>
      <c r="CW20">
        <v>59457.86</v>
      </c>
      <c r="CX20">
        <v>2418.2600000000002</v>
      </c>
      <c r="CY20">
        <v>44640.91</v>
      </c>
      <c r="CZ20">
        <v>23293.38</v>
      </c>
      <c r="DA20">
        <v>40081.74</v>
      </c>
      <c r="DB20">
        <v>10696.06</v>
      </c>
      <c r="DC20">
        <v>174101.1</v>
      </c>
      <c r="DD20">
        <v>1136.1500000000001</v>
      </c>
      <c r="DE20">
        <v>31018.46</v>
      </c>
      <c r="DF20">
        <v>11370.98</v>
      </c>
      <c r="DG20">
        <v>71836.19</v>
      </c>
      <c r="DH20">
        <v>46259.16</v>
      </c>
      <c r="DI20">
        <v>141790.5</v>
      </c>
      <c r="DJ20">
        <v>6502.18</v>
      </c>
      <c r="DK20">
        <v>31919</v>
      </c>
      <c r="DL20">
        <v>11123.19</v>
      </c>
      <c r="DM20">
        <v>102014.1</v>
      </c>
      <c r="DN20">
        <v>7477.72</v>
      </c>
      <c r="DO20">
        <v>164692.70000000001</v>
      </c>
      <c r="DP20">
        <v>8864.99</v>
      </c>
      <c r="DQ20">
        <v>93109.25</v>
      </c>
      <c r="DR20">
        <v>57901.16</v>
      </c>
      <c r="DS20">
        <v>64118.17</v>
      </c>
      <c r="DT20">
        <v>992.49</v>
      </c>
      <c r="DU20">
        <v>37460.54</v>
      </c>
      <c r="DV20">
        <v>5655.02</v>
      </c>
      <c r="DW20">
        <v>181266.9</v>
      </c>
      <c r="DX20">
        <v>13588.61</v>
      </c>
      <c r="DY20">
        <v>112766.8</v>
      </c>
      <c r="DZ20">
        <v>6416.98</v>
      </c>
      <c r="EA20">
        <v>58911.91</v>
      </c>
      <c r="EB20">
        <v>4819.2700000000004</v>
      </c>
      <c r="EC20">
        <v>114954.9</v>
      </c>
      <c r="ED20">
        <v>4841.32</v>
      </c>
      <c r="EE20">
        <v>91188.38</v>
      </c>
      <c r="EF20">
        <v>1774.45</v>
      </c>
      <c r="EG20">
        <v>43869.06</v>
      </c>
      <c r="EH20">
        <v>13804.75</v>
      </c>
      <c r="EI20">
        <v>38865.18</v>
      </c>
      <c r="EJ20">
        <v>2283.88</v>
      </c>
      <c r="EK20">
        <v>179422.4</v>
      </c>
      <c r="EL20">
        <v>11954.78</v>
      </c>
      <c r="EM20">
        <v>198806.1</v>
      </c>
      <c r="EN20">
        <v>9481.41</v>
      </c>
      <c r="EO20">
        <v>46462.16</v>
      </c>
      <c r="EP20">
        <v>1243.82</v>
      </c>
      <c r="EQ20">
        <v>5783.06</v>
      </c>
      <c r="ER20">
        <v>2795.31</v>
      </c>
      <c r="ES20">
        <v>36825.269999999997</v>
      </c>
      <c r="ET20">
        <v>4177.95</v>
      </c>
      <c r="EU20">
        <v>19871.099999999999</v>
      </c>
      <c r="EV20">
        <v>10830.83</v>
      </c>
      <c r="EW20">
        <v>51450.59</v>
      </c>
      <c r="EX20">
        <v>41827.07</v>
      </c>
      <c r="EY20">
        <v>60530.32</v>
      </c>
      <c r="EZ20">
        <v>123766.9</v>
      </c>
      <c r="FA20">
        <v>203258.1</v>
      </c>
      <c r="FB20">
        <v>974.64</v>
      </c>
      <c r="FC20">
        <v>53429.45</v>
      </c>
      <c r="FD20">
        <v>7477.7</v>
      </c>
      <c r="FE20">
        <v>27563.67</v>
      </c>
      <c r="FF20">
        <v>212.69</v>
      </c>
      <c r="FG20">
        <v>151249.29999999999</v>
      </c>
      <c r="FH20">
        <v>223.87</v>
      </c>
      <c r="FI20">
        <v>64696.28</v>
      </c>
      <c r="FJ20">
        <v>128.12</v>
      </c>
      <c r="FK20">
        <v>27151.82</v>
      </c>
      <c r="FL20">
        <v>463.04</v>
      </c>
      <c r="FM20">
        <v>40310.42</v>
      </c>
      <c r="FN20">
        <v>69.61</v>
      </c>
      <c r="FO20">
        <v>37267.18</v>
      </c>
      <c r="FP20">
        <v>278.66000000000003</v>
      </c>
      <c r="FQ20">
        <v>24867.040000000001</v>
      </c>
      <c r="FR20" t="s">
        <v>202</v>
      </c>
      <c r="FS20" t="s">
        <v>202</v>
      </c>
      <c r="FT20">
        <v>7408.81</v>
      </c>
      <c r="FU20">
        <v>27308.58</v>
      </c>
      <c r="FV20">
        <v>164.32</v>
      </c>
      <c r="FW20">
        <v>66186.44</v>
      </c>
      <c r="FX20" t="s">
        <v>202</v>
      </c>
      <c r="FY20" t="s">
        <v>202</v>
      </c>
      <c r="FZ20">
        <v>177.58</v>
      </c>
      <c r="GA20">
        <v>36605.96</v>
      </c>
      <c r="GB20" t="s">
        <v>202</v>
      </c>
      <c r="GC20" t="s">
        <v>202</v>
      </c>
      <c r="GD20" t="s">
        <v>202</v>
      </c>
      <c r="GE20" t="s">
        <v>202</v>
      </c>
      <c r="GF20">
        <v>19810.990000000002</v>
      </c>
      <c r="GG20">
        <v>72726.31</v>
      </c>
      <c r="GH20">
        <v>12039.95</v>
      </c>
      <c r="GI20">
        <v>39032.54</v>
      </c>
      <c r="GJ20">
        <v>48930.28</v>
      </c>
      <c r="GK20">
        <v>28505.27</v>
      </c>
      <c r="GL20" t="s">
        <v>202</v>
      </c>
      <c r="GM20" t="s">
        <v>202</v>
      </c>
      <c r="GN20">
        <v>622.51</v>
      </c>
      <c r="GO20">
        <v>162318.6</v>
      </c>
      <c r="GP20" t="s">
        <v>202</v>
      </c>
      <c r="GQ20" t="s">
        <v>202</v>
      </c>
      <c r="GR20" t="s">
        <v>202</v>
      </c>
      <c r="GS20" t="s">
        <v>202</v>
      </c>
      <c r="GT20">
        <v>184.76</v>
      </c>
      <c r="GU20">
        <v>6131.07</v>
      </c>
    </row>
    <row r="21" spans="1:203" x14ac:dyDescent="0.25">
      <c r="A21" s="2">
        <v>41044</v>
      </c>
      <c r="B21">
        <v>11458.21</v>
      </c>
      <c r="C21">
        <v>101088.3</v>
      </c>
      <c r="D21">
        <v>30114.45</v>
      </c>
      <c r="E21">
        <v>97377.13</v>
      </c>
      <c r="F21">
        <v>2724.38</v>
      </c>
      <c r="G21">
        <v>229589.6</v>
      </c>
      <c r="H21">
        <v>10195.129999999999</v>
      </c>
      <c r="I21">
        <v>16040.64</v>
      </c>
      <c r="J21">
        <v>365.87</v>
      </c>
      <c r="K21">
        <v>16696.419999999998</v>
      </c>
      <c r="L21">
        <v>1247.22</v>
      </c>
      <c r="M21">
        <v>44787.26</v>
      </c>
      <c r="N21">
        <v>23888.69</v>
      </c>
      <c r="O21">
        <v>54968.36</v>
      </c>
      <c r="P21">
        <v>3675.51</v>
      </c>
      <c r="Q21">
        <v>66683.81</v>
      </c>
      <c r="R21">
        <v>183.48</v>
      </c>
      <c r="S21">
        <v>55542.66</v>
      </c>
      <c r="T21">
        <v>68684.75</v>
      </c>
      <c r="U21">
        <v>60864.68</v>
      </c>
      <c r="V21">
        <v>16865.05</v>
      </c>
      <c r="W21">
        <v>517248.1</v>
      </c>
      <c r="X21">
        <v>345.73</v>
      </c>
      <c r="Y21">
        <v>86656.31</v>
      </c>
      <c r="Z21">
        <v>2087.96</v>
      </c>
      <c r="AA21">
        <v>116622.9</v>
      </c>
      <c r="AB21">
        <v>23808.89</v>
      </c>
      <c r="AC21">
        <v>54365.96</v>
      </c>
      <c r="AD21">
        <v>6658.35</v>
      </c>
      <c r="AE21">
        <v>55706.01</v>
      </c>
      <c r="AF21">
        <v>9652.68</v>
      </c>
      <c r="AG21">
        <v>27692.45</v>
      </c>
      <c r="AH21">
        <v>4376.71</v>
      </c>
      <c r="AI21">
        <v>60473.67</v>
      </c>
      <c r="AJ21">
        <v>3333.45</v>
      </c>
      <c r="AK21">
        <v>137953.4</v>
      </c>
      <c r="AL21">
        <v>21800.11</v>
      </c>
      <c r="AM21">
        <v>89083.31</v>
      </c>
      <c r="AN21">
        <v>7755</v>
      </c>
      <c r="AO21">
        <v>172890</v>
      </c>
      <c r="AP21">
        <v>8694.69</v>
      </c>
      <c r="AQ21">
        <v>48220.98</v>
      </c>
      <c r="AR21">
        <v>7910.6</v>
      </c>
      <c r="AS21">
        <v>36653.58</v>
      </c>
      <c r="AT21">
        <v>23288.61</v>
      </c>
      <c r="AU21">
        <v>36463.019999999997</v>
      </c>
      <c r="AV21">
        <v>295.51</v>
      </c>
      <c r="AW21">
        <v>27965.72</v>
      </c>
      <c r="AX21">
        <v>2903.46</v>
      </c>
      <c r="AY21">
        <v>80449.19</v>
      </c>
      <c r="AZ21">
        <v>702.95</v>
      </c>
      <c r="BA21">
        <v>78669.75</v>
      </c>
      <c r="BB21">
        <v>268.12</v>
      </c>
      <c r="BC21">
        <v>81484.5</v>
      </c>
      <c r="BD21">
        <v>802.91</v>
      </c>
      <c r="BE21">
        <v>19057.8</v>
      </c>
      <c r="BF21">
        <v>4008.98</v>
      </c>
      <c r="BG21">
        <v>34860.910000000003</v>
      </c>
      <c r="BH21">
        <v>18191.8</v>
      </c>
      <c r="BI21">
        <v>382463.3</v>
      </c>
      <c r="BJ21">
        <v>6948.06</v>
      </c>
      <c r="BK21">
        <v>27376.84</v>
      </c>
      <c r="BL21">
        <v>33304.79</v>
      </c>
      <c r="BM21">
        <v>23702.66</v>
      </c>
      <c r="BN21">
        <v>4098.37</v>
      </c>
      <c r="BO21">
        <v>39282.269999999997</v>
      </c>
      <c r="BP21">
        <v>792.4</v>
      </c>
      <c r="BQ21">
        <v>8030.02</v>
      </c>
      <c r="BR21">
        <v>4222.93</v>
      </c>
      <c r="BS21">
        <v>194953.60000000001</v>
      </c>
      <c r="BT21">
        <v>158.34</v>
      </c>
      <c r="BU21">
        <v>49123.73</v>
      </c>
      <c r="BV21">
        <v>180569.9</v>
      </c>
      <c r="BW21">
        <v>74216.31</v>
      </c>
      <c r="BX21">
        <v>4378.71</v>
      </c>
      <c r="BY21">
        <v>32829.69</v>
      </c>
      <c r="BZ21">
        <v>81397.56</v>
      </c>
      <c r="CA21">
        <v>135233.1</v>
      </c>
      <c r="CB21">
        <v>5384.79</v>
      </c>
      <c r="CC21">
        <v>174696.6</v>
      </c>
      <c r="CD21">
        <v>1478.06</v>
      </c>
      <c r="CE21">
        <v>31754.25</v>
      </c>
      <c r="CF21">
        <v>2766.29</v>
      </c>
      <c r="CG21">
        <v>47089.58</v>
      </c>
      <c r="CH21">
        <v>146.13</v>
      </c>
      <c r="CI21">
        <v>55213.71</v>
      </c>
      <c r="CJ21">
        <v>464.14</v>
      </c>
      <c r="CK21">
        <v>27461.01</v>
      </c>
      <c r="CL21">
        <v>8542.06</v>
      </c>
      <c r="CM21">
        <v>34458.629999999997</v>
      </c>
      <c r="CN21">
        <v>8060.17</v>
      </c>
      <c r="CO21">
        <v>92488.38</v>
      </c>
      <c r="CP21">
        <v>263.58999999999997</v>
      </c>
      <c r="CQ21">
        <v>35269.97</v>
      </c>
      <c r="CR21">
        <v>6554.84</v>
      </c>
      <c r="CS21">
        <v>58077.67</v>
      </c>
      <c r="CT21">
        <v>40273.120000000003</v>
      </c>
      <c r="CU21">
        <v>253790</v>
      </c>
      <c r="CV21">
        <v>2782.25</v>
      </c>
      <c r="CW21">
        <v>59520.32</v>
      </c>
      <c r="CX21">
        <v>2068.3000000000002</v>
      </c>
      <c r="CY21">
        <v>38016.949999999997</v>
      </c>
      <c r="CZ21">
        <v>22955.11</v>
      </c>
      <c r="DA21">
        <v>39499.67</v>
      </c>
      <c r="DB21">
        <v>10569.46</v>
      </c>
      <c r="DC21">
        <v>171320.6</v>
      </c>
      <c r="DD21">
        <v>1089.6099999999999</v>
      </c>
      <c r="DE21">
        <v>29759.97</v>
      </c>
      <c r="DF21">
        <v>10257.89</v>
      </c>
      <c r="DG21">
        <v>64804.25</v>
      </c>
      <c r="DH21">
        <v>43921.85</v>
      </c>
      <c r="DI21">
        <v>134626.29999999999</v>
      </c>
      <c r="DJ21">
        <v>6740.71</v>
      </c>
      <c r="DK21">
        <v>32770.400000000001</v>
      </c>
      <c r="DL21">
        <v>11600.19</v>
      </c>
      <c r="DM21">
        <v>106114.9</v>
      </c>
      <c r="DN21">
        <v>7706.51</v>
      </c>
      <c r="DO21">
        <v>166985.29999999999</v>
      </c>
      <c r="DP21">
        <v>8296.4699999999993</v>
      </c>
      <c r="DQ21">
        <v>66427.13</v>
      </c>
      <c r="DR21">
        <v>58379.25</v>
      </c>
      <c r="DS21">
        <v>64606.25</v>
      </c>
      <c r="DT21">
        <v>972.49</v>
      </c>
      <c r="DU21">
        <v>36705.43</v>
      </c>
      <c r="DV21">
        <v>5521.43</v>
      </c>
      <c r="DW21">
        <v>175510.2</v>
      </c>
      <c r="DX21">
        <v>12522.64</v>
      </c>
      <c r="DY21">
        <v>105324.9</v>
      </c>
      <c r="DZ21">
        <v>6500.05</v>
      </c>
      <c r="EA21">
        <v>59288.13</v>
      </c>
      <c r="EB21">
        <v>4814.17</v>
      </c>
      <c r="EC21">
        <v>114788.6</v>
      </c>
      <c r="ED21">
        <v>4638.84</v>
      </c>
      <c r="EE21">
        <v>87374.38</v>
      </c>
      <c r="EF21">
        <v>1891.28</v>
      </c>
      <c r="EG21">
        <v>46454.41</v>
      </c>
      <c r="EH21">
        <v>14160.29</v>
      </c>
      <c r="EI21">
        <v>39438.519999999997</v>
      </c>
      <c r="EJ21">
        <v>2494.02</v>
      </c>
      <c r="EK21">
        <v>195530.9</v>
      </c>
      <c r="EL21">
        <v>11969.01</v>
      </c>
      <c r="EM21">
        <v>199042.8</v>
      </c>
      <c r="EN21">
        <v>8225.84</v>
      </c>
      <c r="EO21">
        <v>40458.379999999997</v>
      </c>
      <c r="EP21">
        <v>925.13</v>
      </c>
      <c r="EQ21">
        <v>4301.3500000000004</v>
      </c>
      <c r="ER21">
        <v>2645.13</v>
      </c>
      <c r="ES21">
        <v>34662.44</v>
      </c>
      <c r="ET21">
        <v>4002.65</v>
      </c>
      <c r="EU21">
        <v>19037.32</v>
      </c>
      <c r="EV21">
        <v>11268.91</v>
      </c>
      <c r="EW21">
        <v>53531.64</v>
      </c>
      <c r="EX21">
        <v>39586.21</v>
      </c>
      <c r="EY21">
        <v>56997.39</v>
      </c>
      <c r="EZ21">
        <v>123724.8</v>
      </c>
      <c r="FA21">
        <v>201829.9</v>
      </c>
      <c r="FB21">
        <v>917.13</v>
      </c>
      <c r="FC21">
        <v>50252.63</v>
      </c>
      <c r="FD21">
        <v>6874.53</v>
      </c>
      <c r="FE21">
        <v>25202.09</v>
      </c>
      <c r="FF21">
        <v>205.14</v>
      </c>
      <c r="FG21">
        <v>144495.20000000001</v>
      </c>
      <c r="FH21">
        <v>211.97</v>
      </c>
      <c r="FI21">
        <v>61569.02</v>
      </c>
      <c r="FJ21">
        <v>112.07</v>
      </c>
      <c r="FK21">
        <v>23539.59</v>
      </c>
      <c r="FL21">
        <v>436.24</v>
      </c>
      <c r="FM21">
        <v>37977.51</v>
      </c>
      <c r="FN21">
        <v>62.65</v>
      </c>
      <c r="FO21">
        <v>33540.61</v>
      </c>
      <c r="FP21">
        <v>298.99</v>
      </c>
      <c r="FQ21">
        <v>26741.040000000001</v>
      </c>
      <c r="FR21" t="s">
        <v>202</v>
      </c>
      <c r="FS21" t="s">
        <v>202</v>
      </c>
      <c r="FT21">
        <v>7869.82</v>
      </c>
      <c r="FU21">
        <v>29010.1</v>
      </c>
      <c r="FV21">
        <v>170.78</v>
      </c>
      <c r="FW21">
        <v>68827.38</v>
      </c>
      <c r="FX21" t="s">
        <v>202</v>
      </c>
      <c r="FY21" t="s">
        <v>202</v>
      </c>
      <c r="FZ21">
        <v>159.97999999999999</v>
      </c>
      <c r="GA21">
        <v>32979.440000000002</v>
      </c>
      <c r="GB21" t="s">
        <v>202</v>
      </c>
      <c r="GC21" t="s">
        <v>202</v>
      </c>
      <c r="GD21" t="s">
        <v>202</v>
      </c>
      <c r="GE21" t="s">
        <v>202</v>
      </c>
      <c r="GF21">
        <v>18909.82</v>
      </c>
      <c r="GG21">
        <v>69418.06</v>
      </c>
      <c r="GH21">
        <v>12245.38</v>
      </c>
      <c r="GI21">
        <v>39568.980000000003</v>
      </c>
      <c r="GJ21">
        <v>48693.32</v>
      </c>
      <c r="GK21">
        <v>28367.23</v>
      </c>
      <c r="GL21" t="s">
        <v>202</v>
      </c>
      <c r="GM21" t="s">
        <v>202</v>
      </c>
      <c r="GN21">
        <v>609.07000000000005</v>
      </c>
      <c r="GO21">
        <v>158875.5</v>
      </c>
      <c r="GP21" t="s">
        <v>202</v>
      </c>
      <c r="GQ21" t="s">
        <v>202</v>
      </c>
      <c r="GR21" t="s">
        <v>202</v>
      </c>
      <c r="GS21" t="s">
        <v>202</v>
      </c>
      <c r="GT21">
        <v>198.45</v>
      </c>
      <c r="GU21">
        <v>6585.59</v>
      </c>
    </row>
    <row r="22" spans="1:203" x14ac:dyDescent="0.25">
      <c r="A22" s="2">
        <v>41075</v>
      </c>
      <c r="B22">
        <v>11149.79</v>
      </c>
      <c r="C22">
        <v>98367.31</v>
      </c>
      <c r="D22">
        <v>30411.26</v>
      </c>
      <c r="E22">
        <v>98336.88</v>
      </c>
      <c r="F22">
        <v>2725.2</v>
      </c>
      <c r="G22">
        <v>229658.8</v>
      </c>
      <c r="H22">
        <v>10214.049999999999</v>
      </c>
      <c r="I22">
        <v>16070.42</v>
      </c>
      <c r="J22">
        <v>370.1</v>
      </c>
      <c r="K22">
        <v>16779.95</v>
      </c>
      <c r="L22">
        <v>1223.9000000000001</v>
      </c>
      <c r="M22">
        <v>43665.24</v>
      </c>
      <c r="N22">
        <v>24094.86</v>
      </c>
      <c r="O22">
        <v>55442.76</v>
      </c>
      <c r="P22">
        <v>3570.2</v>
      </c>
      <c r="Q22">
        <v>64773.36</v>
      </c>
      <c r="R22">
        <v>186.56</v>
      </c>
      <c r="S22">
        <v>56475.56</v>
      </c>
      <c r="T22">
        <v>74017.63</v>
      </c>
      <c r="U22">
        <v>65590.31</v>
      </c>
      <c r="V22">
        <v>17504.080000000002</v>
      </c>
      <c r="W22">
        <v>536846.9</v>
      </c>
      <c r="X22">
        <v>355.91</v>
      </c>
      <c r="Y22">
        <v>89206</v>
      </c>
      <c r="Z22">
        <v>2215.12</v>
      </c>
      <c r="AA22">
        <v>123725.4</v>
      </c>
      <c r="AB22">
        <v>23615.35</v>
      </c>
      <c r="AC22">
        <v>53924.04</v>
      </c>
      <c r="AD22">
        <v>6910.71</v>
      </c>
      <c r="AE22">
        <v>57817.33</v>
      </c>
      <c r="AF22">
        <v>9648.42</v>
      </c>
      <c r="AG22">
        <v>27635.68</v>
      </c>
      <c r="AH22">
        <v>4105.17</v>
      </c>
      <c r="AI22">
        <v>56721.82</v>
      </c>
      <c r="AJ22">
        <v>3222.15</v>
      </c>
      <c r="AK22">
        <v>133347.4</v>
      </c>
      <c r="AL22">
        <v>22538.2</v>
      </c>
      <c r="AM22">
        <v>91602.5</v>
      </c>
      <c r="AN22">
        <v>7759.01</v>
      </c>
      <c r="AO22">
        <v>171655.1</v>
      </c>
      <c r="AP22">
        <v>8736.86</v>
      </c>
      <c r="AQ22">
        <v>48454.82</v>
      </c>
      <c r="AR22">
        <v>7728.2</v>
      </c>
      <c r="AS22">
        <v>35808.42</v>
      </c>
      <c r="AT22">
        <v>24734.639999999999</v>
      </c>
      <c r="AU22">
        <v>38680.53</v>
      </c>
      <c r="AV22">
        <v>298.85000000000002</v>
      </c>
      <c r="AW22">
        <v>28282.16</v>
      </c>
      <c r="AX22">
        <v>3037.64</v>
      </c>
      <c r="AY22">
        <v>84166.94</v>
      </c>
      <c r="AZ22">
        <v>761.78</v>
      </c>
      <c r="BA22">
        <v>85135.75</v>
      </c>
      <c r="BB22">
        <v>273.14</v>
      </c>
      <c r="BC22">
        <v>83009.25</v>
      </c>
      <c r="BD22">
        <v>782.33</v>
      </c>
      <c r="BE22">
        <v>18569.29</v>
      </c>
      <c r="BF22">
        <v>3937.28</v>
      </c>
      <c r="BG22">
        <v>34237.360000000001</v>
      </c>
      <c r="BH22">
        <v>18509.86</v>
      </c>
      <c r="BI22">
        <v>389150.1</v>
      </c>
      <c r="BJ22">
        <v>7239.39</v>
      </c>
      <c r="BK22">
        <v>28265.21</v>
      </c>
      <c r="BL22">
        <v>32863.96</v>
      </c>
      <c r="BM22">
        <v>23388.93</v>
      </c>
      <c r="BN22">
        <v>3973.53</v>
      </c>
      <c r="BO22">
        <v>38085.699999999997</v>
      </c>
      <c r="BP22">
        <v>749.12</v>
      </c>
      <c r="BQ22">
        <v>7605.1</v>
      </c>
      <c r="BR22">
        <v>4590.1400000000003</v>
      </c>
      <c r="BS22">
        <v>211906.2</v>
      </c>
      <c r="BT22">
        <v>152.37</v>
      </c>
      <c r="BU22">
        <v>47052.92</v>
      </c>
      <c r="BV22">
        <v>193563.2</v>
      </c>
      <c r="BW22">
        <v>79395.44</v>
      </c>
      <c r="BX22">
        <v>4473.6099999999997</v>
      </c>
      <c r="BY22">
        <v>33541.199999999997</v>
      </c>
      <c r="BZ22">
        <v>82790.5</v>
      </c>
      <c r="CA22">
        <v>137547.4</v>
      </c>
      <c r="CB22">
        <v>5641.98</v>
      </c>
      <c r="CC22">
        <v>181287.9</v>
      </c>
      <c r="CD22">
        <v>1490.38</v>
      </c>
      <c r="CE22">
        <v>30580.03</v>
      </c>
      <c r="CF22">
        <v>2862.41</v>
      </c>
      <c r="CG22">
        <v>48725.77</v>
      </c>
      <c r="CH22">
        <v>148.91</v>
      </c>
      <c r="CI22">
        <v>56266.05</v>
      </c>
      <c r="CJ22">
        <v>463.41</v>
      </c>
      <c r="CK22">
        <v>27090.93</v>
      </c>
      <c r="CL22">
        <v>8253.7000000000007</v>
      </c>
      <c r="CM22">
        <v>33007</v>
      </c>
      <c r="CN22">
        <v>8077.8</v>
      </c>
      <c r="CO22">
        <v>91970.13</v>
      </c>
      <c r="CP22">
        <v>237.8</v>
      </c>
      <c r="CQ22">
        <v>31818.38</v>
      </c>
      <c r="CR22">
        <v>6602.56</v>
      </c>
      <c r="CS22">
        <v>58500.59</v>
      </c>
      <c r="CT22">
        <v>40019.83</v>
      </c>
      <c r="CU22">
        <v>252193.8</v>
      </c>
      <c r="CV22">
        <v>2855.7</v>
      </c>
      <c r="CW22">
        <v>60672.12</v>
      </c>
      <c r="CX22">
        <v>2109.0500000000002</v>
      </c>
      <c r="CY22">
        <v>38766.050000000003</v>
      </c>
      <c r="CZ22">
        <v>21856.51</v>
      </c>
      <c r="DA22">
        <v>37484.54</v>
      </c>
      <c r="DB22">
        <v>10638.3</v>
      </c>
      <c r="DC22">
        <v>172436.6</v>
      </c>
      <c r="DD22">
        <v>1144.51</v>
      </c>
      <c r="DE22">
        <v>31228.240000000002</v>
      </c>
      <c r="DF22">
        <v>11013.34</v>
      </c>
      <c r="DG22">
        <v>69135.31</v>
      </c>
      <c r="DH22">
        <v>44960.65</v>
      </c>
      <c r="DI22">
        <v>137810.4</v>
      </c>
      <c r="DJ22">
        <v>6555.07</v>
      </c>
      <c r="DK22">
        <v>31867.919999999998</v>
      </c>
      <c r="DL22">
        <v>11972.46</v>
      </c>
      <c r="DM22">
        <v>108664.1</v>
      </c>
      <c r="DN22">
        <v>7813.64</v>
      </c>
      <c r="DO22">
        <v>169306.6</v>
      </c>
      <c r="DP22">
        <v>8872.16</v>
      </c>
      <c r="DQ22">
        <v>70132.25</v>
      </c>
      <c r="DR22">
        <v>62858.64</v>
      </c>
      <c r="DS22">
        <v>68716.56</v>
      </c>
      <c r="DT22">
        <v>1054.83</v>
      </c>
      <c r="DU22">
        <v>39533.599999999999</v>
      </c>
      <c r="DV22">
        <v>5448.65</v>
      </c>
      <c r="DW22">
        <v>173196.5</v>
      </c>
      <c r="DX22">
        <v>11565.89</v>
      </c>
      <c r="DY22">
        <v>96856.5</v>
      </c>
      <c r="DZ22">
        <v>6558.2</v>
      </c>
      <c r="EA22">
        <v>59818.52</v>
      </c>
      <c r="EB22">
        <v>5021.57</v>
      </c>
      <c r="EC22">
        <v>118438.39999999999</v>
      </c>
      <c r="ED22">
        <v>4725.55</v>
      </c>
      <c r="EE22">
        <v>88627.94</v>
      </c>
      <c r="EF22">
        <v>1840.45</v>
      </c>
      <c r="EG22">
        <v>45205.66</v>
      </c>
      <c r="EH22">
        <v>14971.23</v>
      </c>
      <c r="EI22">
        <v>41697.120000000003</v>
      </c>
      <c r="EJ22">
        <v>2670.51</v>
      </c>
      <c r="EK22">
        <v>209367.6</v>
      </c>
      <c r="EL22">
        <v>12487.16</v>
      </c>
      <c r="EM22">
        <v>205809.1</v>
      </c>
      <c r="EN22">
        <v>8102.47</v>
      </c>
      <c r="EO22">
        <v>39851.58</v>
      </c>
      <c r="EP22">
        <v>785.55</v>
      </c>
      <c r="EQ22">
        <v>3652.37</v>
      </c>
      <c r="ER22">
        <v>2432.9299999999998</v>
      </c>
      <c r="ES22">
        <v>31881.66</v>
      </c>
      <c r="ET22">
        <v>3966.63</v>
      </c>
      <c r="EU22">
        <v>18816.939999999999</v>
      </c>
      <c r="EV22">
        <v>11576.89</v>
      </c>
      <c r="EW22">
        <v>54703.18</v>
      </c>
      <c r="EX22">
        <v>42595</v>
      </c>
      <c r="EY22">
        <v>61105.68</v>
      </c>
      <c r="EZ22">
        <v>141235.9</v>
      </c>
      <c r="FA22">
        <v>229234.8</v>
      </c>
      <c r="FB22">
        <v>944.17</v>
      </c>
      <c r="FC22">
        <v>51734.239999999998</v>
      </c>
      <c r="FD22">
        <v>6861.52</v>
      </c>
      <c r="FE22">
        <v>25154.39</v>
      </c>
      <c r="FF22">
        <v>212.42</v>
      </c>
      <c r="FG22">
        <v>149629</v>
      </c>
      <c r="FH22">
        <v>215.62</v>
      </c>
      <c r="FI22">
        <v>62514.13</v>
      </c>
      <c r="FJ22">
        <v>107.36</v>
      </c>
      <c r="FK22">
        <v>33079.550000000003</v>
      </c>
      <c r="FL22">
        <v>437.35</v>
      </c>
      <c r="FM22">
        <v>38074.18</v>
      </c>
      <c r="FN22">
        <v>63.59</v>
      </c>
      <c r="FO22">
        <v>34041.67</v>
      </c>
      <c r="FP22">
        <v>298.95</v>
      </c>
      <c r="FQ22">
        <v>26737.09</v>
      </c>
      <c r="FR22">
        <v>78.510000000000005</v>
      </c>
      <c r="FS22">
        <v>19013.63</v>
      </c>
      <c r="FT22">
        <v>8542.0400000000009</v>
      </c>
      <c r="FU22">
        <v>31124.31</v>
      </c>
      <c r="FV22">
        <v>169.99</v>
      </c>
      <c r="FW22">
        <v>68508.25</v>
      </c>
      <c r="FX22" t="s">
        <v>202</v>
      </c>
      <c r="FY22" t="s">
        <v>202</v>
      </c>
      <c r="FZ22">
        <v>159.28</v>
      </c>
      <c r="GA22">
        <v>32834.050000000003</v>
      </c>
      <c r="GB22" t="s">
        <v>202</v>
      </c>
      <c r="GC22" t="s">
        <v>202</v>
      </c>
      <c r="GD22" t="s">
        <v>202</v>
      </c>
      <c r="GE22" t="s">
        <v>202</v>
      </c>
      <c r="GF22">
        <v>18611.57</v>
      </c>
      <c r="GG22">
        <v>67887</v>
      </c>
      <c r="GH22">
        <v>12123.41</v>
      </c>
      <c r="GI22">
        <v>39174.839999999997</v>
      </c>
      <c r="GJ22">
        <v>47426.39</v>
      </c>
      <c r="GK22">
        <v>27299.17</v>
      </c>
      <c r="GL22" t="s">
        <v>202</v>
      </c>
      <c r="GM22" t="s">
        <v>202</v>
      </c>
      <c r="GN22">
        <v>562.63</v>
      </c>
      <c r="GO22">
        <v>146760.4</v>
      </c>
      <c r="GP22" t="s">
        <v>202</v>
      </c>
      <c r="GQ22" t="s">
        <v>202</v>
      </c>
      <c r="GR22" t="s">
        <v>202</v>
      </c>
      <c r="GS22" t="s">
        <v>202</v>
      </c>
      <c r="GT22">
        <v>202.7</v>
      </c>
      <c r="GU22">
        <v>6726.38</v>
      </c>
    </row>
    <row r="23" spans="1:203" x14ac:dyDescent="0.25">
      <c r="A23" s="2">
        <v>41105</v>
      </c>
      <c r="B23">
        <v>11151.83</v>
      </c>
      <c r="C23">
        <v>98726.5</v>
      </c>
      <c r="D23">
        <v>32095.86</v>
      </c>
      <c r="E23">
        <v>102712.8</v>
      </c>
      <c r="F23">
        <v>2546.0300000000002</v>
      </c>
      <c r="G23">
        <v>212567.3</v>
      </c>
      <c r="H23">
        <v>9665.35</v>
      </c>
      <c r="I23">
        <v>15072.52</v>
      </c>
      <c r="J23">
        <v>367.07</v>
      </c>
      <c r="K23">
        <v>16642.38</v>
      </c>
      <c r="L23">
        <v>1192.02</v>
      </c>
      <c r="M23">
        <v>42603.41</v>
      </c>
      <c r="N23">
        <v>26011.22</v>
      </c>
      <c r="O23">
        <v>59852.35</v>
      </c>
      <c r="P23">
        <v>3687.25</v>
      </c>
      <c r="Q23">
        <v>66672.31</v>
      </c>
      <c r="R23">
        <v>186.32</v>
      </c>
      <c r="S23">
        <v>56403.8</v>
      </c>
      <c r="T23">
        <v>76260.31</v>
      </c>
      <c r="U23">
        <v>67400.5</v>
      </c>
      <c r="V23">
        <v>18444.330000000002</v>
      </c>
      <c r="W23">
        <v>567102.4</v>
      </c>
      <c r="X23">
        <v>364.14</v>
      </c>
      <c r="Y23">
        <v>91269.5</v>
      </c>
      <c r="Z23">
        <v>2325.44</v>
      </c>
      <c r="AA23">
        <v>128797.6</v>
      </c>
      <c r="AB23">
        <v>24113.96</v>
      </c>
      <c r="AC23">
        <v>55062.57</v>
      </c>
      <c r="AD23">
        <v>7210.41</v>
      </c>
      <c r="AE23">
        <v>59387</v>
      </c>
      <c r="AF23">
        <v>10168.11</v>
      </c>
      <c r="AG23">
        <v>29237.97</v>
      </c>
      <c r="AH23">
        <v>3875.66</v>
      </c>
      <c r="AI23">
        <v>53613.73</v>
      </c>
      <c r="AJ23">
        <v>3345.55</v>
      </c>
      <c r="AK23">
        <v>137306.29999999999</v>
      </c>
      <c r="AL23">
        <v>21597.66</v>
      </c>
      <c r="AM23">
        <v>87370.63</v>
      </c>
      <c r="AN23">
        <v>7880.35</v>
      </c>
      <c r="AO23">
        <v>174339.7</v>
      </c>
      <c r="AP23">
        <v>9075.0400000000009</v>
      </c>
      <c r="AQ23">
        <v>50005.89</v>
      </c>
      <c r="AR23">
        <v>7582.43</v>
      </c>
      <c r="AS23">
        <v>35247.550000000003</v>
      </c>
      <c r="AT23">
        <v>26193.360000000001</v>
      </c>
      <c r="AU23">
        <v>40509.1</v>
      </c>
      <c r="AV23">
        <v>293.62</v>
      </c>
      <c r="AW23">
        <v>27787.72</v>
      </c>
      <c r="AX23">
        <v>3108.6</v>
      </c>
      <c r="AY23">
        <v>86133.06</v>
      </c>
      <c r="AZ23">
        <v>754.06</v>
      </c>
      <c r="BA23">
        <v>84273.63</v>
      </c>
      <c r="BB23">
        <v>257.12</v>
      </c>
      <c r="BC23">
        <v>78150.559999999998</v>
      </c>
      <c r="BD23">
        <v>759.01</v>
      </c>
      <c r="BE23">
        <v>18015.900000000001</v>
      </c>
      <c r="BF23">
        <v>3791.32</v>
      </c>
      <c r="BG23">
        <v>32968.21</v>
      </c>
      <c r="BH23">
        <v>19010.3</v>
      </c>
      <c r="BI23">
        <v>394524.1</v>
      </c>
      <c r="BJ23">
        <v>7406.04</v>
      </c>
      <c r="BK23">
        <v>28915.85</v>
      </c>
      <c r="BL23">
        <v>33117.26</v>
      </c>
      <c r="BM23">
        <v>22881.19</v>
      </c>
      <c r="BN23">
        <v>4043.06</v>
      </c>
      <c r="BO23">
        <v>38752.15</v>
      </c>
      <c r="BP23">
        <v>765.28</v>
      </c>
      <c r="BQ23">
        <v>7769.08</v>
      </c>
      <c r="BR23">
        <v>4576.8500000000004</v>
      </c>
      <c r="BS23">
        <v>208748.1</v>
      </c>
      <c r="BT23">
        <v>155.19</v>
      </c>
      <c r="BU23">
        <v>47923.57</v>
      </c>
      <c r="BV23">
        <v>194384.2</v>
      </c>
      <c r="BW23">
        <v>79732.19</v>
      </c>
      <c r="BX23">
        <v>4620.59</v>
      </c>
      <c r="BY23">
        <v>34643.18</v>
      </c>
      <c r="BZ23">
        <v>76461.63</v>
      </c>
      <c r="CA23">
        <v>127032.7</v>
      </c>
      <c r="CB23">
        <v>5864.21</v>
      </c>
      <c r="CC23">
        <v>188428.4</v>
      </c>
      <c r="CD23">
        <v>1482.37</v>
      </c>
      <c r="CE23">
        <v>30415.64</v>
      </c>
      <c r="CF23">
        <v>2948.98</v>
      </c>
      <c r="CG23">
        <v>50199.51</v>
      </c>
      <c r="CH23">
        <v>152.58000000000001</v>
      </c>
      <c r="CI23">
        <v>57652.18</v>
      </c>
      <c r="CJ23">
        <v>484.51</v>
      </c>
      <c r="CK23">
        <v>28305.3</v>
      </c>
      <c r="CL23">
        <v>7862.34</v>
      </c>
      <c r="CM23">
        <v>31441.96</v>
      </c>
      <c r="CN23">
        <v>8237.58</v>
      </c>
      <c r="CO23">
        <v>93068</v>
      </c>
      <c r="CP23">
        <v>245.18</v>
      </c>
      <c r="CQ23">
        <v>32806.07</v>
      </c>
      <c r="CR23">
        <v>6949.69</v>
      </c>
      <c r="CS23">
        <v>61071.56</v>
      </c>
      <c r="CT23">
        <v>39179.980000000003</v>
      </c>
      <c r="CU23">
        <v>246901.4</v>
      </c>
      <c r="CV23">
        <v>2860.6</v>
      </c>
      <c r="CW23">
        <v>60552.639999999999</v>
      </c>
      <c r="CX23">
        <v>1888.98</v>
      </c>
      <c r="CY23">
        <v>34720.9</v>
      </c>
      <c r="CZ23">
        <v>20185.32</v>
      </c>
      <c r="DA23">
        <v>34618.39</v>
      </c>
      <c r="DB23">
        <v>11116.94</v>
      </c>
      <c r="DC23">
        <v>180194.9</v>
      </c>
      <c r="DD23">
        <v>1157.48</v>
      </c>
      <c r="DE23">
        <v>31582.25</v>
      </c>
      <c r="DF23">
        <v>11024.96</v>
      </c>
      <c r="DG23">
        <v>69112.75</v>
      </c>
      <c r="DH23">
        <v>48110.67</v>
      </c>
      <c r="DI23">
        <v>144424.4</v>
      </c>
      <c r="DJ23">
        <v>6745.96</v>
      </c>
      <c r="DK23">
        <v>32879.629999999997</v>
      </c>
      <c r="DL23">
        <v>12132.71</v>
      </c>
      <c r="DM23">
        <v>110118.6</v>
      </c>
      <c r="DN23">
        <v>7882.76</v>
      </c>
      <c r="DO23">
        <v>170804.3</v>
      </c>
      <c r="DP23">
        <v>8795.3700000000008</v>
      </c>
      <c r="DQ23">
        <v>66775.81</v>
      </c>
      <c r="DR23">
        <v>66302.19</v>
      </c>
      <c r="DS23">
        <v>72481</v>
      </c>
      <c r="DT23">
        <v>1093.71</v>
      </c>
      <c r="DU23">
        <v>40990.61</v>
      </c>
      <c r="DV23">
        <v>5640.15</v>
      </c>
      <c r="DW23">
        <v>179283.8</v>
      </c>
      <c r="DX23">
        <v>11254.73</v>
      </c>
      <c r="DY23">
        <v>94250.75</v>
      </c>
      <c r="DZ23">
        <v>6832.92</v>
      </c>
      <c r="EA23">
        <v>61940</v>
      </c>
      <c r="EB23">
        <v>5605.75</v>
      </c>
      <c r="EC23">
        <v>132216.79999999999</v>
      </c>
      <c r="ED23">
        <v>4744.04</v>
      </c>
      <c r="EE23">
        <v>88539.25</v>
      </c>
      <c r="EF23">
        <v>1956.56</v>
      </c>
      <c r="EG23">
        <v>48094.66</v>
      </c>
      <c r="EH23">
        <v>14849.59</v>
      </c>
      <c r="EI23">
        <v>41358.32</v>
      </c>
      <c r="EJ23">
        <v>2676.4</v>
      </c>
      <c r="EK23">
        <v>205206.6</v>
      </c>
      <c r="EL23">
        <v>12688.23</v>
      </c>
      <c r="EM23">
        <v>208006.5</v>
      </c>
      <c r="EN23">
        <v>8267.48</v>
      </c>
      <c r="EO23">
        <v>40663.17</v>
      </c>
      <c r="EP23">
        <v>1013.73</v>
      </c>
      <c r="EQ23">
        <v>4714.8599999999997</v>
      </c>
      <c r="ER23">
        <v>2359.5700000000002</v>
      </c>
      <c r="ES23">
        <v>30742.18</v>
      </c>
      <c r="ET23">
        <v>4029.35</v>
      </c>
      <c r="EU23">
        <v>19023.310000000001</v>
      </c>
      <c r="EV23">
        <v>11907.46</v>
      </c>
      <c r="EW23">
        <v>55956.72</v>
      </c>
      <c r="EX23">
        <v>39919.25</v>
      </c>
      <c r="EY23">
        <v>57267.12</v>
      </c>
      <c r="EZ23">
        <v>152555.6</v>
      </c>
      <c r="FA23">
        <v>247607.3</v>
      </c>
      <c r="FB23">
        <v>951.25</v>
      </c>
      <c r="FC23">
        <v>52087.07</v>
      </c>
      <c r="FD23">
        <v>7082.75</v>
      </c>
      <c r="FE23">
        <v>25716.86</v>
      </c>
      <c r="FF23">
        <v>220.43</v>
      </c>
      <c r="FG23">
        <v>153858.79999999999</v>
      </c>
      <c r="FH23">
        <v>225.99</v>
      </c>
      <c r="FI23">
        <v>65518.39</v>
      </c>
      <c r="FJ23">
        <v>116.25</v>
      </c>
      <c r="FK23">
        <v>35817.17</v>
      </c>
      <c r="FL23">
        <v>429.8</v>
      </c>
      <c r="FM23">
        <v>37072.639999999999</v>
      </c>
      <c r="FN23">
        <v>57.39</v>
      </c>
      <c r="FO23">
        <v>30722.06</v>
      </c>
      <c r="FP23">
        <v>319.32</v>
      </c>
      <c r="FQ23">
        <v>28469.32</v>
      </c>
      <c r="FR23">
        <v>80.349999999999994</v>
      </c>
      <c r="FS23">
        <v>19460.87</v>
      </c>
      <c r="FT23">
        <v>8169.9</v>
      </c>
      <c r="FU23">
        <v>46972.97</v>
      </c>
      <c r="FV23">
        <v>176.05</v>
      </c>
      <c r="FW23">
        <v>70405.31</v>
      </c>
      <c r="FX23" t="s">
        <v>202</v>
      </c>
      <c r="FY23" t="s">
        <v>202</v>
      </c>
      <c r="FZ23">
        <v>155.30000000000001</v>
      </c>
      <c r="GA23">
        <v>32014.45</v>
      </c>
      <c r="GB23" t="s">
        <v>202</v>
      </c>
      <c r="GC23" t="s">
        <v>202</v>
      </c>
      <c r="GD23" t="s">
        <v>202</v>
      </c>
      <c r="GE23" t="s">
        <v>202</v>
      </c>
      <c r="GF23">
        <v>18386.7</v>
      </c>
      <c r="GG23">
        <v>67098.38</v>
      </c>
      <c r="GH23">
        <v>12136.27</v>
      </c>
      <c r="GI23">
        <v>38500.480000000003</v>
      </c>
      <c r="GJ23">
        <v>45606.879999999997</v>
      </c>
      <c r="GK23">
        <v>26251.84</v>
      </c>
      <c r="GL23" t="s">
        <v>202</v>
      </c>
      <c r="GM23" t="s">
        <v>202</v>
      </c>
      <c r="GN23">
        <v>574.59</v>
      </c>
      <c r="GO23">
        <v>149882.79999999999</v>
      </c>
      <c r="GP23" t="s">
        <v>202</v>
      </c>
      <c r="GQ23" t="s">
        <v>202</v>
      </c>
      <c r="GR23" t="s">
        <v>202</v>
      </c>
      <c r="GS23" t="s">
        <v>202</v>
      </c>
      <c r="GT23">
        <v>220.82</v>
      </c>
      <c r="GU23">
        <v>7344.14</v>
      </c>
    </row>
    <row r="24" spans="1:203" x14ac:dyDescent="0.25">
      <c r="A24" s="2">
        <v>41136</v>
      </c>
      <c r="B24">
        <v>12123.57</v>
      </c>
      <c r="C24">
        <v>107329.3</v>
      </c>
      <c r="D24">
        <v>32571.53</v>
      </c>
      <c r="E24">
        <v>104235.1</v>
      </c>
      <c r="F24">
        <v>2727.21</v>
      </c>
      <c r="G24">
        <v>226726.3</v>
      </c>
      <c r="H24">
        <v>10378.030000000001</v>
      </c>
      <c r="I24">
        <v>16183.89</v>
      </c>
      <c r="J24">
        <v>410.64</v>
      </c>
      <c r="K24">
        <v>18373.86</v>
      </c>
      <c r="L24">
        <v>1276.97</v>
      </c>
      <c r="M24">
        <v>45639.8</v>
      </c>
      <c r="N24">
        <v>28394.17</v>
      </c>
      <c r="O24">
        <v>64474.77</v>
      </c>
      <c r="P24">
        <v>3606.41</v>
      </c>
      <c r="Q24">
        <v>64232.53</v>
      </c>
      <c r="R24">
        <v>201.67</v>
      </c>
      <c r="S24">
        <v>58820.11</v>
      </c>
      <c r="T24">
        <v>81811.69</v>
      </c>
      <c r="U24">
        <v>72306.94</v>
      </c>
      <c r="V24">
        <v>19314.86</v>
      </c>
      <c r="W24">
        <v>591343.6</v>
      </c>
      <c r="X24">
        <v>365.13</v>
      </c>
      <c r="Y24">
        <v>92027.25</v>
      </c>
      <c r="Z24">
        <v>2272.98</v>
      </c>
      <c r="AA24">
        <v>125891.7</v>
      </c>
      <c r="AB24">
        <v>24113.96</v>
      </c>
      <c r="AC24">
        <v>54933.83</v>
      </c>
      <c r="AD24">
        <v>6498.95</v>
      </c>
      <c r="AE24">
        <v>53527.22</v>
      </c>
      <c r="AF24">
        <v>9859.82</v>
      </c>
      <c r="AG24">
        <v>28118.639999999999</v>
      </c>
      <c r="AH24">
        <v>4163.3500000000004</v>
      </c>
      <c r="AI24">
        <v>57232.83</v>
      </c>
      <c r="AJ24">
        <v>3438.3</v>
      </c>
      <c r="AK24">
        <v>140819.6</v>
      </c>
      <c r="AL24">
        <v>22974.81</v>
      </c>
      <c r="AM24">
        <v>92941.75</v>
      </c>
      <c r="AN24">
        <v>8025.15</v>
      </c>
      <c r="AO24">
        <v>177150.5</v>
      </c>
      <c r="AP24">
        <v>9132.66</v>
      </c>
      <c r="AQ24">
        <v>50024.86</v>
      </c>
      <c r="AR24">
        <v>8013.23</v>
      </c>
      <c r="AS24">
        <v>37250.18</v>
      </c>
      <c r="AT24">
        <v>27428.59</v>
      </c>
      <c r="AU24">
        <v>42176.55</v>
      </c>
      <c r="AV24">
        <v>305.83</v>
      </c>
      <c r="AW24">
        <v>28802.89</v>
      </c>
      <c r="AX24">
        <v>3218.26</v>
      </c>
      <c r="AY24">
        <v>89516.31</v>
      </c>
      <c r="AZ24">
        <v>758.89</v>
      </c>
      <c r="BA24">
        <v>84814.5</v>
      </c>
      <c r="BB24">
        <v>277.39</v>
      </c>
      <c r="BC24">
        <v>84279.5</v>
      </c>
      <c r="BD24">
        <v>837.97</v>
      </c>
      <c r="BE24">
        <v>20034.07</v>
      </c>
      <c r="BF24">
        <v>4380.18</v>
      </c>
      <c r="BG24">
        <v>37471.699999999997</v>
      </c>
      <c r="BH24">
        <v>19699.52</v>
      </c>
      <c r="BI24">
        <v>406202.6</v>
      </c>
      <c r="BJ24">
        <v>7395.36</v>
      </c>
      <c r="BK24">
        <v>28874.14</v>
      </c>
      <c r="BL24">
        <v>32780.269999999997</v>
      </c>
      <c r="BM24">
        <v>22648.36</v>
      </c>
      <c r="BN24">
        <v>4580.34</v>
      </c>
      <c r="BO24">
        <v>43858.25</v>
      </c>
      <c r="BP24">
        <v>882.61</v>
      </c>
      <c r="BQ24">
        <v>8960.2800000000007</v>
      </c>
      <c r="BR24">
        <v>4852.34</v>
      </c>
      <c r="BS24">
        <v>221313.2</v>
      </c>
      <c r="BT24">
        <v>164.27</v>
      </c>
      <c r="BU24">
        <v>49442.2</v>
      </c>
      <c r="BV24">
        <v>205243.4</v>
      </c>
      <c r="BW24">
        <v>82909.19</v>
      </c>
      <c r="BX24">
        <v>4692.8</v>
      </c>
      <c r="BY24">
        <v>34712.26</v>
      </c>
      <c r="BZ24">
        <v>80232.75</v>
      </c>
      <c r="CA24">
        <v>131428.79999999999</v>
      </c>
      <c r="CB24">
        <v>5841.98</v>
      </c>
      <c r="CC24">
        <v>188443.7</v>
      </c>
      <c r="CD24">
        <v>1484.47</v>
      </c>
      <c r="CE24">
        <v>30458.9</v>
      </c>
      <c r="CF24">
        <v>2963.43</v>
      </c>
      <c r="CG24">
        <v>49875.02</v>
      </c>
      <c r="CH24">
        <v>147.09</v>
      </c>
      <c r="CI24">
        <v>55622.25</v>
      </c>
      <c r="CJ24">
        <v>508.17</v>
      </c>
      <c r="CK24">
        <v>29687.32</v>
      </c>
      <c r="CL24">
        <v>7943.73</v>
      </c>
      <c r="CM24">
        <v>31571.41</v>
      </c>
      <c r="CN24">
        <v>7837.7</v>
      </c>
      <c r="CO24">
        <v>88550.25</v>
      </c>
      <c r="CP24">
        <v>276.13</v>
      </c>
      <c r="CQ24">
        <v>36955.699999999997</v>
      </c>
      <c r="CR24">
        <v>6418.61</v>
      </c>
      <c r="CS24">
        <v>56258.19</v>
      </c>
      <c r="CT24">
        <v>40527.040000000001</v>
      </c>
      <c r="CU24">
        <v>253178.5</v>
      </c>
      <c r="CV24">
        <v>3022.26</v>
      </c>
      <c r="CW24">
        <v>63974.68</v>
      </c>
      <c r="CX24">
        <v>1944.5</v>
      </c>
      <c r="CY24">
        <v>35522.32</v>
      </c>
      <c r="CZ24">
        <v>20239.02</v>
      </c>
      <c r="DA24">
        <v>34294.43</v>
      </c>
      <c r="DB24">
        <v>11209.05</v>
      </c>
      <c r="DC24">
        <v>179435.6</v>
      </c>
      <c r="DD24">
        <v>1171.71</v>
      </c>
      <c r="DE24">
        <v>31970.03</v>
      </c>
      <c r="DF24">
        <v>11503.02</v>
      </c>
      <c r="DG24">
        <v>72109.56</v>
      </c>
      <c r="DH24">
        <v>51314.8</v>
      </c>
      <c r="DI24">
        <v>154042.9</v>
      </c>
      <c r="DJ24">
        <v>6707.06</v>
      </c>
      <c r="DK24">
        <v>32248</v>
      </c>
      <c r="DL24">
        <v>12513.53</v>
      </c>
      <c r="DM24">
        <v>113016.6</v>
      </c>
      <c r="DN24">
        <v>8384.17</v>
      </c>
      <c r="DO24">
        <v>179566.3</v>
      </c>
      <c r="DP24">
        <v>9264.1299999999992</v>
      </c>
      <c r="DQ24">
        <v>69520.75</v>
      </c>
      <c r="DR24">
        <v>65390.11</v>
      </c>
      <c r="DS24">
        <v>71413.38</v>
      </c>
      <c r="DT24">
        <v>1116.06</v>
      </c>
      <c r="DU24">
        <v>41708.29</v>
      </c>
      <c r="DV24">
        <v>5824.52</v>
      </c>
      <c r="DW24">
        <v>183749.9</v>
      </c>
      <c r="DX24">
        <v>12798.21</v>
      </c>
      <c r="DY24">
        <v>106493.3</v>
      </c>
      <c r="DZ24">
        <v>6931.13</v>
      </c>
      <c r="EA24">
        <v>62867.040000000001</v>
      </c>
      <c r="EB24">
        <v>5681.84</v>
      </c>
      <c r="EC24">
        <v>134190.5</v>
      </c>
      <c r="ED24">
        <v>5252.43</v>
      </c>
      <c r="EE24">
        <v>98027.5</v>
      </c>
      <c r="EF24">
        <v>1959.15</v>
      </c>
      <c r="EG24">
        <v>47841.440000000002</v>
      </c>
      <c r="EH24">
        <v>14619.63</v>
      </c>
      <c r="EI24">
        <v>40298.53</v>
      </c>
      <c r="EJ24">
        <v>2808.9</v>
      </c>
      <c r="EK24">
        <v>214029.8</v>
      </c>
      <c r="EL24">
        <v>13581.12</v>
      </c>
      <c r="EM24">
        <v>220878.1</v>
      </c>
      <c r="EN24">
        <v>7446.76</v>
      </c>
      <c r="EO24">
        <v>36555.99</v>
      </c>
      <c r="EP24">
        <v>755.34</v>
      </c>
      <c r="EQ24">
        <v>3513.1</v>
      </c>
      <c r="ER24">
        <v>2627.31</v>
      </c>
      <c r="ES24">
        <v>34018.93</v>
      </c>
      <c r="ET24">
        <v>4456.75</v>
      </c>
      <c r="EU24">
        <v>21041.16</v>
      </c>
      <c r="EV24">
        <v>12467.81</v>
      </c>
      <c r="EW24">
        <v>58589.96</v>
      </c>
      <c r="EX24">
        <v>38198.089999999997</v>
      </c>
      <c r="EY24">
        <v>54547.5</v>
      </c>
      <c r="EZ24">
        <v>156033.4</v>
      </c>
      <c r="FA24">
        <v>251904.4</v>
      </c>
      <c r="FB24">
        <v>945.69</v>
      </c>
      <c r="FC24">
        <v>51115.87</v>
      </c>
      <c r="FD24">
        <v>7238.03</v>
      </c>
      <c r="FE24">
        <v>26118.5</v>
      </c>
      <c r="FF24">
        <v>227.18</v>
      </c>
      <c r="FG24">
        <v>156721.60000000001</v>
      </c>
      <c r="FH24">
        <v>235.44</v>
      </c>
      <c r="FI24">
        <v>68069.63</v>
      </c>
      <c r="FJ24">
        <v>117.21</v>
      </c>
      <c r="FK24">
        <v>35773.019999999997</v>
      </c>
      <c r="FL24">
        <v>450.23</v>
      </c>
      <c r="FM24">
        <v>38834.959999999999</v>
      </c>
      <c r="FN24">
        <v>58.91</v>
      </c>
      <c r="FO24">
        <v>31538.33</v>
      </c>
      <c r="FP24">
        <v>315.12</v>
      </c>
      <c r="FQ24">
        <v>28135.24</v>
      </c>
      <c r="FR24">
        <v>55.45</v>
      </c>
      <c r="FS24">
        <v>14301.62</v>
      </c>
      <c r="FT24">
        <v>8267.2199999999993</v>
      </c>
      <c r="FU24">
        <v>47014.42</v>
      </c>
      <c r="FV24">
        <v>180.44</v>
      </c>
      <c r="FW24">
        <v>72228.13</v>
      </c>
      <c r="FX24" t="s">
        <v>202</v>
      </c>
      <c r="FY24" t="s">
        <v>202</v>
      </c>
      <c r="FZ24">
        <v>138.96</v>
      </c>
      <c r="GA24">
        <v>28665.02</v>
      </c>
      <c r="GB24" t="s">
        <v>202</v>
      </c>
      <c r="GC24" t="s">
        <v>202</v>
      </c>
      <c r="GD24" t="s">
        <v>202</v>
      </c>
      <c r="GE24" t="s">
        <v>202</v>
      </c>
      <c r="GF24">
        <v>19619.73</v>
      </c>
      <c r="GG24">
        <v>71110.19</v>
      </c>
      <c r="GH24">
        <v>13031.3</v>
      </c>
      <c r="GI24">
        <v>41339.83</v>
      </c>
      <c r="GJ24">
        <v>53444.18</v>
      </c>
      <c r="GK24">
        <v>30527</v>
      </c>
      <c r="GL24" t="s">
        <v>202</v>
      </c>
      <c r="GM24" t="s">
        <v>202</v>
      </c>
      <c r="GN24">
        <v>665.31</v>
      </c>
      <c r="GO24">
        <v>174876.7</v>
      </c>
      <c r="GP24" t="s">
        <v>202</v>
      </c>
      <c r="GQ24" t="s">
        <v>202</v>
      </c>
      <c r="GR24" t="s">
        <v>202</v>
      </c>
      <c r="GS24" t="s">
        <v>202</v>
      </c>
      <c r="GT24">
        <v>241.82</v>
      </c>
      <c r="GU24">
        <v>8042.57</v>
      </c>
    </row>
    <row r="25" spans="1:203" x14ac:dyDescent="0.25">
      <c r="A25" s="2">
        <v>41167</v>
      </c>
      <c r="B25">
        <v>13341.43</v>
      </c>
      <c r="C25">
        <v>118110.9</v>
      </c>
      <c r="D25">
        <v>33478.75</v>
      </c>
      <c r="E25">
        <v>107138.3</v>
      </c>
      <c r="F25">
        <v>2842.82</v>
      </c>
      <c r="G25">
        <v>236337.1</v>
      </c>
      <c r="H25">
        <v>10513.63</v>
      </c>
      <c r="I25">
        <v>16395.36</v>
      </c>
      <c r="J25">
        <v>434.53</v>
      </c>
      <c r="K25">
        <v>19329.16</v>
      </c>
      <c r="L25">
        <v>1341.11</v>
      </c>
      <c r="M25">
        <v>47630.25</v>
      </c>
      <c r="N25">
        <v>27616.85</v>
      </c>
      <c r="O25">
        <v>62709.72</v>
      </c>
      <c r="P25">
        <v>3772.54</v>
      </c>
      <c r="Q25">
        <v>67191.31</v>
      </c>
      <c r="R25">
        <v>207.54</v>
      </c>
      <c r="S25">
        <v>51699.5</v>
      </c>
      <c r="T25">
        <v>84467.75</v>
      </c>
      <c r="U25">
        <v>74654.44</v>
      </c>
      <c r="V25">
        <v>21165.72</v>
      </c>
      <c r="W25">
        <v>648009.69999999995</v>
      </c>
      <c r="X25">
        <v>382.33</v>
      </c>
      <c r="Y25">
        <v>96361.94</v>
      </c>
      <c r="Z25">
        <v>2290.4699999999998</v>
      </c>
      <c r="AA25">
        <v>126860.4</v>
      </c>
      <c r="AB25">
        <v>23523.25</v>
      </c>
      <c r="AC25">
        <v>53588.09</v>
      </c>
      <c r="AD25">
        <v>6776.2</v>
      </c>
      <c r="AE25">
        <v>55810.7</v>
      </c>
      <c r="AF25">
        <v>9941.75</v>
      </c>
      <c r="AG25">
        <v>28307.040000000001</v>
      </c>
      <c r="AH25">
        <v>4427.57</v>
      </c>
      <c r="AI25">
        <v>60865</v>
      </c>
      <c r="AJ25">
        <v>3855.68</v>
      </c>
      <c r="AK25">
        <v>157914</v>
      </c>
      <c r="AL25">
        <v>25808.59</v>
      </c>
      <c r="AM25">
        <v>103103.2</v>
      </c>
      <c r="AN25">
        <v>7827.1</v>
      </c>
      <c r="AO25">
        <v>171613.1</v>
      </c>
      <c r="AP25">
        <v>8981.17</v>
      </c>
      <c r="AQ25">
        <v>49195.09</v>
      </c>
      <c r="AR25">
        <v>8191.24</v>
      </c>
      <c r="AS25">
        <v>38077.65</v>
      </c>
      <c r="AT25">
        <v>27500.880000000001</v>
      </c>
      <c r="AU25">
        <v>42351.43</v>
      </c>
      <c r="AV25">
        <v>382.6</v>
      </c>
      <c r="AW25">
        <v>36033.22</v>
      </c>
      <c r="AX25">
        <v>3376.95</v>
      </c>
      <c r="AY25">
        <v>93930.25</v>
      </c>
      <c r="AZ25">
        <v>922.04</v>
      </c>
      <c r="BA25">
        <v>102919.8</v>
      </c>
      <c r="BB25">
        <v>335.78</v>
      </c>
      <c r="BC25">
        <v>102021</v>
      </c>
      <c r="BD25">
        <v>926.92</v>
      </c>
      <c r="BE25">
        <v>22160.78</v>
      </c>
      <c r="BF25">
        <v>4234.8</v>
      </c>
      <c r="BG25">
        <v>36227.99</v>
      </c>
      <c r="BH25">
        <v>20662.11</v>
      </c>
      <c r="BI25">
        <v>426051</v>
      </c>
      <c r="BJ25">
        <v>7305.66</v>
      </c>
      <c r="BK25">
        <v>28273.55</v>
      </c>
      <c r="BL25">
        <v>34097.61</v>
      </c>
      <c r="BM25">
        <v>23558.53</v>
      </c>
      <c r="BN25">
        <v>4900.34</v>
      </c>
      <c r="BO25">
        <v>46922.34</v>
      </c>
      <c r="BP25">
        <v>843.6</v>
      </c>
      <c r="BQ25">
        <v>8573.5499999999993</v>
      </c>
      <c r="BR25">
        <v>5118.57</v>
      </c>
      <c r="BS25">
        <v>233455.8</v>
      </c>
      <c r="BT25">
        <v>194.16</v>
      </c>
      <c r="BU25">
        <v>58181.96</v>
      </c>
      <c r="BV25">
        <v>223025.1</v>
      </c>
      <c r="BW25">
        <v>89632.38</v>
      </c>
      <c r="BX25">
        <v>4928.29</v>
      </c>
      <c r="BY25">
        <v>36454.14</v>
      </c>
      <c r="BZ25">
        <v>71375.69</v>
      </c>
      <c r="CA25">
        <v>116920.1</v>
      </c>
      <c r="CB25">
        <v>5905.05</v>
      </c>
      <c r="CC25">
        <v>188774.5</v>
      </c>
      <c r="CD25">
        <v>1556.41</v>
      </c>
      <c r="CE25">
        <v>31664.94</v>
      </c>
      <c r="CF25">
        <v>3221.3</v>
      </c>
      <c r="CG25">
        <v>54215.02</v>
      </c>
      <c r="CH25">
        <v>142.58000000000001</v>
      </c>
      <c r="CI25">
        <v>53515.88</v>
      </c>
      <c r="CJ25">
        <v>519.42999999999995</v>
      </c>
      <c r="CK25">
        <v>30014.98</v>
      </c>
      <c r="CL25">
        <v>8704.64</v>
      </c>
      <c r="CM25">
        <v>33532.6</v>
      </c>
      <c r="CN25">
        <v>8249.51</v>
      </c>
      <c r="CO25">
        <v>92473.06</v>
      </c>
      <c r="CP25">
        <v>287.72000000000003</v>
      </c>
      <c r="CQ25">
        <v>38506.589999999997</v>
      </c>
      <c r="CR25">
        <v>6817.78</v>
      </c>
      <c r="CS25">
        <v>59756.83</v>
      </c>
      <c r="CT25">
        <v>41882.410000000003</v>
      </c>
      <c r="CU25">
        <v>263129.3</v>
      </c>
      <c r="CV25">
        <v>3088.83</v>
      </c>
      <c r="CW25">
        <v>64970.18</v>
      </c>
      <c r="CX25">
        <v>2157.6</v>
      </c>
      <c r="CY25">
        <v>39415.18</v>
      </c>
      <c r="CZ25">
        <v>20835.310000000001</v>
      </c>
      <c r="DA25">
        <v>34854.19</v>
      </c>
      <c r="DB25">
        <v>11921.79</v>
      </c>
      <c r="DC25">
        <v>190845.2</v>
      </c>
      <c r="DD25">
        <v>1263.8800000000001</v>
      </c>
      <c r="DE25">
        <v>34493.93</v>
      </c>
      <c r="DF25">
        <v>11956.39</v>
      </c>
      <c r="DG25">
        <v>74474.559999999998</v>
      </c>
      <c r="DH25">
        <v>53591.86</v>
      </c>
      <c r="DI25">
        <v>158988.79999999999</v>
      </c>
      <c r="DJ25">
        <v>6380.41</v>
      </c>
      <c r="DK25">
        <v>30677.41</v>
      </c>
      <c r="DL25">
        <v>12232.55</v>
      </c>
      <c r="DM25">
        <v>109655.1</v>
      </c>
      <c r="DN25">
        <v>8300.4699999999993</v>
      </c>
      <c r="DO25">
        <v>177773.5</v>
      </c>
      <c r="DP25">
        <v>9421.1200000000008</v>
      </c>
      <c r="DQ25">
        <v>70698.81</v>
      </c>
      <c r="DR25">
        <v>62123.85</v>
      </c>
      <c r="DS25">
        <v>66961.440000000002</v>
      </c>
      <c r="DT25">
        <v>1182.17</v>
      </c>
      <c r="DU25">
        <v>44179.13</v>
      </c>
      <c r="DV25">
        <v>6044.78</v>
      </c>
      <c r="DW25">
        <v>190698.4</v>
      </c>
      <c r="DX25">
        <v>13336.04</v>
      </c>
      <c r="DY25">
        <v>110513.2</v>
      </c>
      <c r="DZ25">
        <v>7298.9</v>
      </c>
      <c r="EA25">
        <v>66202.69</v>
      </c>
      <c r="EB25">
        <v>5677.99</v>
      </c>
      <c r="EC25">
        <v>132850.4</v>
      </c>
      <c r="ED25">
        <v>5538.44</v>
      </c>
      <c r="EE25">
        <v>102977.3</v>
      </c>
      <c r="EF25">
        <v>2021.01</v>
      </c>
      <c r="EG25">
        <v>49352.05</v>
      </c>
      <c r="EH25">
        <v>14197.33</v>
      </c>
      <c r="EI25">
        <v>39134.480000000003</v>
      </c>
      <c r="EJ25">
        <v>2821.01</v>
      </c>
      <c r="EK25">
        <v>214952.9</v>
      </c>
      <c r="EL25">
        <v>14145.74</v>
      </c>
      <c r="EM25">
        <v>230061</v>
      </c>
      <c r="EN25">
        <v>7812.13</v>
      </c>
      <c r="EO25">
        <v>38349.589999999997</v>
      </c>
      <c r="EP25">
        <v>722.63</v>
      </c>
      <c r="EQ25">
        <v>3360.93</v>
      </c>
      <c r="ER25">
        <v>2597.4299999999998</v>
      </c>
      <c r="ES25">
        <v>33632.089999999997</v>
      </c>
      <c r="ET25">
        <v>4703.07</v>
      </c>
      <c r="EU25">
        <v>22156.09</v>
      </c>
      <c r="EV25">
        <v>13006.75</v>
      </c>
      <c r="EW25">
        <v>60825.39</v>
      </c>
      <c r="EX25">
        <v>39390.07</v>
      </c>
      <c r="EY25">
        <v>56024.27</v>
      </c>
      <c r="EZ25">
        <v>156138.20000000001</v>
      </c>
      <c r="FA25">
        <v>250427.5</v>
      </c>
      <c r="FB25">
        <v>1005.68</v>
      </c>
      <c r="FC25">
        <v>54358.14</v>
      </c>
      <c r="FD25">
        <v>7732.35</v>
      </c>
      <c r="FE25">
        <v>27902.27</v>
      </c>
      <c r="FF25">
        <v>218.65</v>
      </c>
      <c r="FG25">
        <v>150838.39999999999</v>
      </c>
      <c r="FH25">
        <v>244.91</v>
      </c>
      <c r="FI25">
        <v>70806.94</v>
      </c>
      <c r="FJ25">
        <v>123.13</v>
      </c>
      <c r="FK25">
        <v>37577.75</v>
      </c>
      <c r="FL25">
        <v>487.76</v>
      </c>
      <c r="FM25">
        <v>42072.28</v>
      </c>
      <c r="FN25">
        <v>70.61</v>
      </c>
      <c r="FO25">
        <v>37802.14</v>
      </c>
      <c r="FP25">
        <v>315.83</v>
      </c>
      <c r="FQ25">
        <v>28198.46</v>
      </c>
      <c r="FR25">
        <v>57.54</v>
      </c>
      <c r="FS25">
        <v>14841.31</v>
      </c>
      <c r="FT25">
        <v>7947.78</v>
      </c>
      <c r="FU25">
        <v>45197.760000000002</v>
      </c>
      <c r="FV25">
        <v>177.03</v>
      </c>
      <c r="FW25">
        <v>70861.69</v>
      </c>
      <c r="FX25" t="s">
        <v>202</v>
      </c>
      <c r="FY25" t="s">
        <v>202</v>
      </c>
      <c r="FZ25">
        <v>153.97999999999999</v>
      </c>
      <c r="GA25">
        <v>31762.67</v>
      </c>
      <c r="GB25" t="s">
        <v>202</v>
      </c>
      <c r="GC25" t="s">
        <v>202</v>
      </c>
      <c r="GD25" t="s">
        <v>202</v>
      </c>
      <c r="GE25" t="s">
        <v>202</v>
      </c>
      <c r="GF25">
        <v>20741.72</v>
      </c>
      <c r="GG25">
        <v>75176.81</v>
      </c>
      <c r="GH25">
        <v>13910.18</v>
      </c>
      <c r="GI25">
        <v>43916.94</v>
      </c>
      <c r="GJ25">
        <v>54135.519999999997</v>
      </c>
      <c r="GK25">
        <v>34004.86</v>
      </c>
      <c r="GL25" t="s">
        <v>202</v>
      </c>
      <c r="GM25" t="s">
        <v>202</v>
      </c>
      <c r="GN25">
        <v>707.31</v>
      </c>
      <c r="GO25">
        <v>185916.3</v>
      </c>
      <c r="GP25" t="s">
        <v>202</v>
      </c>
      <c r="GQ25" t="s">
        <v>202</v>
      </c>
      <c r="GR25" t="s">
        <v>202</v>
      </c>
      <c r="GS25" t="s">
        <v>202</v>
      </c>
      <c r="GT25">
        <v>250.12</v>
      </c>
      <c r="GU25">
        <v>8318.7199999999993</v>
      </c>
    </row>
    <row r="26" spans="1:203" x14ac:dyDescent="0.25">
      <c r="A26" s="2">
        <v>41197</v>
      </c>
      <c r="B26">
        <v>12468.76</v>
      </c>
      <c r="C26">
        <v>110385.3</v>
      </c>
      <c r="D26">
        <v>35591.980000000003</v>
      </c>
      <c r="E26">
        <v>113887</v>
      </c>
      <c r="F26">
        <v>2871.96</v>
      </c>
      <c r="G26">
        <v>236076.79999999999</v>
      </c>
      <c r="H26">
        <v>10195.129999999999</v>
      </c>
      <c r="I26">
        <v>16005.11</v>
      </c>
      <c r="J26">
        <v>448.27</v>
      </c>
      <c r="K26">
        <v>19940.169999999998</v>
      </c>
      <c r="L26">
        <v>1337.38</v>
      </c>
      <c r="M26">
        <v>47668.18</v>
      </c>
      <c r="N26">
        <v>29266.53</v>
      </c>
      <c r="O26">
        <v>66216.88</v>
      </c>
      <c r="P26">
        <v>3678.38</v>
      </c>
      <c r="Q26">
        <v>64616</v>
      </c>
      <c r="R26">
        <v>215.06</v>
      </c>
      <c r="S26">
        <v>53574.37</v>
      </c>
      <c r="T26">
        <v>87572.13</v>
      </c>
      <c r="U26">
        <v>77191.69</v>
      </c>
      <c r="V26">
        <v>19435.18</v>
      </c>
      <c r="W26">
        <v>595027.5</v>
      </c>
      <c r="X26">
        <v>384.09</v>
      </c>
      <c r="Y26">
        <v>96807.31</v>
      </c>
      <c r="Z26">
        <v>2313.98</v>
      </c>
      <c r="AA26">
        <v>127002.9</v>
      </c>
      <c r="AB26">
        <v>23843.360000000001</v>
      </c>
      <c r="AC26">
        <v>54317.34</v>
      </c>
      <c r="AD26">
        <v>6986.93</v>
      </c>
      <c r="AE26">
        <v>56007.839999999997</v>
      </c>
      <c r="AF26">
        <v>9996.89</v>
      </c>
      <c r="AG26">
        <v>28472.25</v>
      </c>
      <c r="AH26">
        <v>3935.25</v>
      </c>
      <c r="AI26">
        <v>54152.23</v>
      </c>
      <c r="AJ26">
        <v>3959.67</v>
      </c>
      <c r="AK26">
        <v>160990.9</v>
      </c>
      <c r="AL26">
        <v>24746.09</v>
      </c>
      <c r="AM26">
        <v>98360.38</v>
      </c>
      <c r="AN26">
        <v>7829.15</v>
      </c>
      <c r="AO26">
        <v>171658.2</v>
      </c>
      <c r="AP26">
        <v>9388.89</v>
      </c>
      <c r="AQ26">
        <v>51245.34</v>
      </c>
      <c r="AR26">
        <v>8423.93</v>
      </c>
      <c r="AS26">
        <v>38991.39</v>
      </c>
      <c r="AT26">
        <v>26284.67</v>
      </c>
      <c r="AU26">
        <v>40478.449999999997</v>
      </c>
      <c r="AV26">
        <v>372.32</v>
      </c>
      <c r="AW26">
        <v>35056.97</v>
      </c>
      <c r="AX26">
        <v>3276.31</v>
      </c>
      <c r="AY26">
        <v>91131.19</v>
      </c>
      <c r="AZ26">
        <v>911.42</v>
      </c>
      <c r="BA26">
        <v>101737.3</v>
      </c>
      <c r="BB26">
        <v>353.83</v>
      </c>
      <c r="BC26">
        <v>107506.1</v>
      </c>
      <c r="BD26">
        <v>896.22</v>
      </c>
      <c r="BE26">
        <v>21426.86</v>
      </c>
      <c r="BF26">
        <v>4114.93</v>
      </c>
      <c r="BG26">
        <v>35202.46</v>
      </c>
      <c r="BH26">
        <v>20485.27</v>
      </c>
      <c r="BI26">
        <v>417225.3</v>
      </c>
      <c r="BJ26">
        <v>7507.19</v>
      </c>
      <c r="BK26">
        <v>29480.52</v>
      </c>
      <c r="BL26">
        <v>34040.26</v>
      </c>
      <c r="BM26">
        <v>23359.09</v>
      </c>
      <c r="BN26">
        <v>5319.11</v>
      </c>
      <c r="BO26">
        <v>51024.04</v>
      </c>
      <c r="BP26">
        <v>779.6</v>
      </c>
      <c r="BQ26">
        <v>7923.09</v>
      </c>
      <c r="BR26">
        <v>5280.99</v>
      </c>
      <c r="BS26">
        <v>237409.8</v>
      </c>
      <c r="BT26">
        <v>199.18</v>
      </c>
      <c r="BU26">
        <v>59687.32</v>
      </c>
      <c r="BV26">
        <v>227488.6</v>
      </c>
      <c r="BW26">
        <v>91426.25</v>
      </c>
      <c r="BX26">
        <v>4773.95</v>
      </c>
      <c r="BY26">
        <v>35312.559999999998</v>
      </c>
      <c r="BZ26">
        <v>66366.880000000005</v>
      </c>
      <c r="CA26">
        <v>108715.1</v>
      </c>
      <c r="CB26">
        <v>5916.26</v>
      </c>
      <c r="CC26">
        <v>189132.9</v>
      </c>
      <c r="CD26">
        <v>1576.56</v>
      </c>
      <c r="CE26">
        <v>32075.03</v>
      </c>
      <c r="CF26">
        <v>3621.89</v>
      </c>
      <c r="CG26">
        <v>60957.08</v>
      </c>
      <c r="CH26">
        <v>140.47</v>
      </c>
      <c r="CI26">
        <v>52724.2</v>
      </c>
      <c r="CJ26">
        <v>519.32000000000005</v>
      </c>
      <c r="CK26">
        <v>29931.83</v>
      </c>
      <c r="CL26">
        <v>9533.66</v>
      </c>
      <c r="CM26">
        <v>36726.19</v>
      </c>
      <c r="CN26">
        <v>8411.44</v>
      </c>
      <c r="CO26">
        <v>93871.81</v>
      </c>
      <c r="CP26">
        <v>277.39999999999998</v>
      </c>
      <c r="CQ26">
        <v>36956.160000000003</v>
      </c>
      <c r="CR26">
        <v>6832.3</v>
      </c>
      <c r="CS26">
        <v>59884.05</v>
      </c>
      <c r="CT26">
        <v>39601.089999999997</v>
      </c>
      <c r="CU26">
        <v>248369.6</v>
      </c>
      <c r="CV26">
        <v>3049.72</v>
      </c>
      <c r="CW26">
        <v>65031.33</v>
      </c>
      <c r="CX26">
        <v>2094.08</v>
      </c>
      <c r="CY26">
        <v>38254.800000000003</v>
      </c>
      <c r="CZ26">
        <v>20613.240000000002</v>
      </c>
      <c r="DA26">
        <v>34482.71</v>
      </c>
      <c r="DB26">
        <v>11185.96</v>
      </c>
      <c r="DC26">
        <v>179317.4</v>
      </c>
      <c r="DD26">
        <v>1226.2</v>
      </c>
      <c r="DE26">
        <v>33465.550000000003</v>
      </c>
      <c r="DF26">
        <v>10623.57</v>
      </c>
      <c r="DG26">
        <v>66192</v>
      </c>
      <c r="DH26">
        <v>51008.07</v>
      </c>
      <c r="DI26">
        <v>150836.4</v>
      </c>
      <c r="DJ26">
        <v>6490.47</v>
      </c>
      <c r="DK26">
        <v>31232.58</v>
      </c>
      <c r="DL26">
        <v>12211.72</v>
      </c>
      <c r="DM26">
        <v>108805.6</v>
      </c>
      <c r="DN26">
        <v>8917.7800000000007</v>
      </c>
      <c r="DO26">
        <v>190994.5</v>
      </c>
      <c r="DP26">
        <v>9298.41</v>
      </c>
      <c r="DQ26">
        <v>68937.06</v>
      </c>
      <c r="DR26">
        <v>62557.64</v>
      </c>
      <c r="DS26">
        <v>67429</v>
      </c>
      <c r="DT26">
        <v>1116.52</v>
      </c>
      <c r="DU26">
        <v>41733.269999999997</v>
      </c>
      <c r="DV26">
        <v>6005.45</v>
      </c>
      <c r="DW26">
        <v>187868.79999999999</v>
      </c>
      <c r="DX26">
        <v>12187.02</v>
      </c>
      <c r="DY26">
        <v>100991.5</v>
      </c>
      <c r="DZ26">
        <v>7067.61</v>
      </c>
      <c r="EA26">
        <v>63224.38</v>
      </c>
      <c r="EB26">
        <v>6064.6</v>
      </c>
      <c r="EC26">
        <v>141895.9</v>
      </c>
      <c r="ED26">
        <v>5193</v>
      </c>
      <c r="EE26">
        <v>96594</v>
      </c>
      <c r="EF26">
        <v>1902.01</v>
      </c>
      <c r="EG26">
        <v>47366.3</v>
      </c>
      <c r="EH26">
        <v>14386.42</v>
      </c>
      <c r="EI26">
        <v>39902.910000000003</v>
      </c>
      <c r="EJ26">
        <v>2696.79</v>
      </c>
      <c r="EK26">
        <v>200943.4</v>
      </c>
      <c r="EL26">
        <v>13611.28</v>
      </c>
      <c r="EM26">
        <v>220809.1</v>
      </c>
      <c r="EN26">
        <v>7380.19</v>
      </c>
      <c r="EO26">
        <v>36229.199999999997</v>
      </c>
      <c r="EP26">
        <v>773.25</v>
      </c>
      <c r="EQ26">
        <v>3597.13</v>
      </c>
      <c r="ER26">
        <v>2479.69</v>
      </c>
      <c r="ES26">
        <v>31629.040000000001</v>
      </c>
      <c r="ET26">
        <v>4611.51</v>
      </c>
      <c r="EU26">
        <v>21407.57</v>
      </c>
      <c r="EV26">
        <v>12247.19</v>
      </c>
      <c r="EW26">
        <v>56885.08</v>
      </c>
      <c r="EX26">
        <v>41742.58</v>
      </c>
      <c r="EY26">
        <v>59370.21</v>
      </c>
      <c r="EZ26">
        <v>161692.1</v>
      </c>
      <c r="FA26">
        <v>259335.3</v>
      </c>
      <c r="FB26">
        <v>1054.26</v>
      </c>
      <c r="FC26">
        <v>56948.08</v>
      </c>
      <c r="FD26">
        <v>7558.85</v>
      </c>
      <c r="FE26">
        <v>26983.13</v>
      </c>
      <c r="FF26">
        <v>227.07</v>
      </c>
      <c r="FG26">
        <v>155187.6</v>
      </c>
      <c r="FH26">
        <v>255.2</v>
      </c>
      <c r="FI26">
        <v>73781.69</v>
      </c>
      <c r="FJ26">
        <v>118.57</v>
      </c>
      <c r="FK26">
        <v>36187.910000000003</v>
      </c>
      <c r="FL26">
        <v>525.49</v>
      </c>
      <c r="FM26">
        <v>44805.120000000003</v>
      </c>
      <c r="FN26">
        <v>71.599999999999994</v>
      </c>
      <c r="FO26">
        <v>38334.559999999998</v>
      </c>
      <c r="FP26">
        <v>334.57</v>
      </c>
      <c r="FQ26">
        <v>29775.14</v>
      </c>
      <c r="FR26">
        <v>51.06</v>
      </c>
      <c r="FS26">
        <v>13168.28</v>
      </c>
      <c r="FT26">
        <v>7993.59</v>
      </c>
      <c r="FU26">
        <v>45458.31</v>
      </c>
      <c r="FV26">
        <v>185.79</v>
      </c>
      <c r="FW26">
        <v>48305.89</v>
      </c>
      <c r="FX26" t="s">
        <v>202</v>
      </c>
      <c r="FY26" t="s">
        <v>202</v>
      </c>
      <c r="FZ26">
        <v>145.16999999999999</v>
      </c>
      <c r="GA26">
        <v>29946.03</v>
      </c>
      <c r="GB26" t="s">
        <v>202</v>
      </c>
      <c r="GC26" t="s">
        <v>202</v>
      </c>
      <c r="GD26" t="s">
        <v>202</v>
      </c>
      <c r="GE26" t="s">
        <v>202</v>
      </c>
      <c r="GF26">
        <v>19156.84</v>
      </c>
      <c r="GG26">
        <v>69794.81</v>
      </c>
      <c r="GH26">
        <v>14022.51</v>
      </c>
      <c r="GI26">
        <v>44008.77</v>
      </c>
      <c r="GJ26">
        <v>54360.97</v>
      </c>
      <c r="GK26">
        <v>34066.980000000003</v>
      </c>
      <c r="GL26" t="s">
        <v>202</v>
      </c>
      <c r="GM26" t="s">
        <v>202</v>
      </c>
      <c r="GN26">
        <v>738.51</v>
      </c>
      <c r="GO26">
        <v>196327.6</v>
      </c>
      <c r="GP26" t="s">
        <v>202</v>
      </c>
      <c r="GQ26" t="s">
        <v>202</v>
      </c>
      <c r="GR26" t="s">
        <v>202</v>
      </c>
      <c r="GS26" t="s">
        <v>202</v>
      </c>
      <c r="GT26">
        <v>232.52</v>
      </c>
      <c r="GU26">
        <v>7753.77</v>
      </c>
    </row>
    <row r="27" spans="1:203" x14ac:dyDescent="0.25">
      <c r="A27" s="2">
        <v>41228</v>
      </c>
      <c r="B27">
        <v>11264.63</v>
      </c>
      <c r="C27">
        <v>99725.13</v>
      </c>
      <c r="D27">
        <v>31220.17</v>
      </c>
      <c r="E27">
        <v>99898.06</v>
      </c>
      <c r="F27">
        <v>2566.06</v>
      </c>
      <c r="G27">
        <v>209998</v>
      </c>
      <c r="H27">
        <v>10292.89</v>
      </c>
      <c r="I27">
        <v>16158.58</v>
      </c>
      <c r="J27">
        <v>417.31</v>
      </c>
      <c r="K27">
        <v>18442.45</v>
      </c>
      <c r="L27">
        <v>1303.97</v>
      </c>
      <c r="M27">
        <v>46477.43</v>
      </c>
      <c r="N27">
        <v>28683.78</v>
      </c>
      <c r="O27">
        <v>64572.91</v>
      </c>
      <c r="P27">
        <v>3426.08</v>
      </c>
      <c r="Q27">
        <v>60026.51</v>
      </c>
      <c r="R27">
        <v>185.14</v>
      </c>
      <c r="S27">
        <v>46119.73</v>
      </c>
      <c r="T27">
        <v>84471.13</v>
      </c>
      <c r="U27">
        <v>74458.31</v>
      </c>
      <c r="V27">
        <v>16169.95</v>
      </c>
      <c r="W27">
        <v>494446.4</v>
      </c>
      <c r="X27">
        <v>367.67</v>
      </c>
      <c r="Y27">
        <v>93812.25</v>
      </c>
      <c r="Z27">
        <v>2168.38</v>
      </c>
      <c r="AA27">
        <v>119011.8</v>
      </c>
      <c r="AB27">
        <v>23591.17</v>
      </c>
      <c r="AC27">
        <v>53569.57</v>
      </c>
      <c r="AD27">
        <v>6344.46</v>
      </c>
      <c r="AE27">
        <v>50857.7</v>
      </c>
      <c r="AF27">
        <v>9543.64</v>
      </c>
      <c r="AG27">
        <v>27181.34</v>
      </c>
      <c r="AH27">
        <v>3886.69</v>
      </c>
      <c r="AI27">
        <v>53164.77</v>
      </c>
      <c r="AJ27">
        <v>3680.31</v>
      </c>
      <c r="AK27">
        <v>149737.1</v>
      </c>
      <c r="AL27">
        <v>23934.09</v>
      </c>
      <c r="AM27">
        <v>95254.75</v>
      </c>
      <c r="AN27">
        <v>7480.09</v>
      </c>
      <c r="AO27">
        <v>163394.29999999999</v>
      </c>
      <c r="AP27">
        <v>9034.59</v>
      </c>
      <c r="AQ27">
        <v>49029.41</v>
      </c>
      <c r="AR27">
        <v>7719.07</v>
      </c>
      <c r="AS27">
        <v>35728.83</v>
      </c>
      <c r="AT27">
        <v>26552.57</v>
      </c>
      <c r="AU27">
        <v>40891.03</v>
      </c>
      <c r="AV27">
        <v>342.07</v>
      </c>
      <c r="AW27">
        <v>32102.45</v>
      </c>
      <c r="AX27">
        <v>3062.15</v>
      </c>
      <c r="AY27">
        <v>84122.559999999998</v>
      </c>
      <c r="AZ27">
        <v>877.63</v>
      </c>
      <c r="BA27">
        <v>97972.69</v>
      </c>
      <c r="BB27">
        <v>339.93</v>
      </c>
      <c r="BC27">
        <v>103254</v>
      </c>
      <c r="BD27">
        <v>818.2</v>
      </c>
      <c r="BE27">
        <v>19983.66</v>
      </c>
      <c r="BF27">
        <v>4127.51</v>
      </c>
      <c r="BG27">
        <v>34860.06</v>
      </c>
      <c r="BH27">
        <v>19407.79</v>
      </c>
      <c r="BI27">
        <v>392741.6</v>
      </c>
      <c r="BJ27">
        <v>7165.64</v>
      </c>
      <c r="BK27">
        <v>28139.25</v>
      </c>
      <c r="BL27">
        <v>31971.919999999998</v>
      </c>
      <c r="BM27">
        <v>21939.75</v>
      </c>
      <c r="BN27">
        <v>5759.21</v>
      </c>
      <c r="BO27">
        <v>55224.93</v>
      </c>
      <c r="BP27">
        <v>706.46</v>
      </c>
      <c r="BQ27">
        <v>7179.73</v>
      </c>
      <c r="BR27">
        <v>4679.18</v>
      </c>
      <c r="BS27">
        <v>210355.1</v>
      </c>
      <c r="BT27">
        <v>184.69</v>
      </c>
      <c r="BU27">
        <v>54250.25</v>
      </c>
      <c r="BV27">
        <v>229739.1</v>
      </c>
      <c r="BW27">
        <v>91579.63</v>
      </c>
      <c r="BX27">
        <v>4407.1499999999996</v>
      </c>
      <c r="BY27">
        <v>32633.79</v>
      </c>
      <c r="BZ27">
        <v>61805.08</v>
      </c>
      <c r="CA27">
        <v>99669.19</v>
      </c>
      <c r="CB27">
        <v>5956.79</v>
      </c>
      <c r="CC27">
        <v>191410.8</v>
      </c>
      <c r="CD27">
        <v>1590.08</v>
      </c>
      <c r="CE27">
        <v>31696.66</v>
      </c>
      <c r="CF27">
        <v>3201.84</v>
      </c>
      <c r="CG27">
        <v>53333.11</v>
      </c>
      <c r="CH27">
        <v>137.19999999999999</v>
      </c>
      <c r="CI27">
        <v>50889.07</v>
      </c>
      <c r="CJ27">
        <v>491.69</v>
      </c>
      <c r="CK27">
        <v>28339.77</v>
      </c>
      <c r="CL27">
        <v>9342.57</v>
      </c>
      <c r="CM27">
        <v>35814.86</v>
      </c>
      <c r="CN27">
        <v>7561.3</v>
      </c>
      <c r="CO27">
        <v>84384.19</v>
      </c>
      <c r="CP27">
        <v>254.4</v>
      </c>
      <c r="CQ27">
        <v>34193.339999999997</v>
      </c>
      <c r="CR27">
        <v>6510.92</v>
      </c>
      <c r="CS27">
        <v>55727.14</v>
      </c>
      <c r="CT27">
        <v>36081.21</v>
      </c>
      <c r="CU27">
        <v>224388.6</v>
      </c>
      <c r="CV27">
        <v>2892.94</v>
      </c>
      <c r="CW27">
        <v>61688.3</v>
      </c>
      <c r="CX27">
        <v>2175.5</v>
      </c>
      <c r="CY27">
        <v>39550.910000000003</v>
      </c>
      <c r="CZ27">
        <v>19582.68</v>
      </c>
      <c r="DA27">
        <v>32758.75</v>
      </c>
      <c r="DB27">
        <v>10486.77</v>
      </c>
      <c r="DC27">
        <v>166192.9</v>
      </c>
      <c r="DD27">
        <v>1166.94</v>
      </c>
      <c r="DE27">
        <v>31858.82</v>
      </c>
      <c r="DF27">
        <v>9611.93</v>
      </c>
      <c r="DG27">
        <v>59888.76</v>
      </c>
      <c r="DH27">
        <v>48808.2</v>
      </c>
      <c r="DI27">
        <v>144331.1</v>
      </c>
      <c r="DJ27">
        <v>5305.46</v>
      </c>
      <c r="DK27">
        <v>25090.29</v>
      </c>
      <c r="DL27">
        <v>11838.46</v>
      </c>
      <c r="DM27">
        <v>105479.8</v>
      </c>
      <c r="DN27">
        <v>8326.82</v>
      </c>
      <c r="DO27">
        <v>174199.8</v>
      </c>
      <c r="DP27">
        <v>8938.2000000000007</v>
      </c>
      <c r="DQ27">
        <v>66266.44</v>
      </c>
      <c r="DR27">
        <v>57503.22</v>
      </c>
      <c r="DS27">
        <v>61745.48</v>
      </c>
      <c r="DT27">
        <v>1110.3699999999999</v>
      </c>
      <c r="DU27">
        <v>41383</v>
      </c>
      <c r="DV27">
        <v>5843.45</v>
      </c>
      <c r="DW27">
        <v>181333.9</v>
      </c>
      <c r="DX27">
        <v>12596.23</v>
      </c>
      <c r="DY27">
        <v>104424.2</v>
      </c>
      <c r="DZ27">
        <v>6559.03</v>
      </c>
      <c r="EA27">
        <v>58686.34</v>
      </c>
      <c r="EB27">
        <v>5571.25</v>
      </c>
      <c r="EC27">
        <v>130114.9</v>
      </c>
      <c r="ED27">
        <v>4936.07</v>
      </c>
      <c r="EE27">
        <v>91814.69</v>
      </c>
      <c r="EF27">
        <v>1836.17</v>
      </c>
      <c r="EG27">
        <v>45389.62</v>
      </c>
      <c r="EH27">
        <v>13549.06</v>
      </c>
      <c r="EI27">
        <v>37184.44</v>
      </c>
      <c r="EJ27">
        <v>2559.69</v>
      </c>
      <c r="EK27">
        <v>189825.5</v>
      </c>
      <c r="EL27">
        <v>12367.73</v>
      </c>
      <c r="EM27">
        <v>198889.3</v>
      </c>
      <c r="EN27">
        <v>7529.14</v>
      </c>
      <c r="EO27">
        <v>36012.54</v>
      </c>
      <c r="EP27">
        <v>972.9</v>
      </c>
      <c r="EQ27">
        <v>4525.87</v>
      </c>
      <c r="ER27">
        <v>2548.14</v>
      </c>
      <c r="ES27">
        <v>32267.91</v>
      </c>
      <c r="ET27">
        <v>4689.88</v>
      </c>
      <c r="EU27">
        <v>21771.38</v>
      </c>
      <c r="EV27">
        <v>11949.66</v>
      </c>
      <c r="EW27">
        <v>55503.17</v>
      </c>
      <c r="EX27">
        <v>37211.82</v>
      </c>
      <c r="EY27">
        <v>52351.46</v>
      </c>
      <c r="EZ27">
        <v>144024.4</v>
      </c>
      <c r="FA27">
        <v>230998.3</v>
      </c>
      <c r="FB27">
        <v>1012.92</v>
      </c>
      <c r="FC27">
        <v>54528.12</v>
      </c>
      <c r="FD27">
        <v>7756.49</v>
      </c>
      <c r="FE27">
        <v>27544.05</v>
      </c>
      <c r="FF27">
        <v>207.12</v>
      </c>
      <c r="FG27">
        <v>140276.29999999999</v>
      </c>
      <c r="FH27">
        <v>256</v>
      </c>
      <c r="FI27">
        <v>74972.44</v>
      </c>
      <c r="FJ27">
        <v>109.98</v>
      </c>
      <c r="FK27">
        <v>33205.879999999997</v>
      </c>
      <c r="FL27">
        <v>483.71</v>
      </c>
      <c r="FM27">
        <v>41617.53</v>
      </c>
      <c r="FN27">
        <v>69.84</v>
      </c>
      <c r="FO27">
        <v>37396.51</v>
      </c>
      <c r="FP27">
        <v>321.25</v>
      </c>
      <c r="FQ27">
        <v>28603.77</v>
      </c>
      <c r="FR27">
        <v>57.99</v>
      </c>
      <c r="FS27">
        <v>24375.26</v>
      </c>
      <c r="FT27">
        <v>7506.25</v>
      </c>
      <c r="FU27">
        <v>42155.96</v>
      </c>
      <c r="FV27">
        <v>171.39</v>
      </c>
      <c r="FW27">
        <v>44622.64</v>
      </c>
      <c r="FX27" t="s">
        <v>202</v>
      </c>
      <c r="FY27" t="s">
        <v>202</v>
      </c>
      <c r="FZ27">
        <v>149.16</v>
      </c>
      <c r="GA27">
        <v>30792.9</v>
      </c>
      <c r="GB27" t="s">
        <v>202</v>
      </c>
      <c r="GC27" t="s">
        <v>202</v>
      </c>
      <c r="GD27" t="s">
        <v>202</v>
      </c>
      <c r="GE27" t="s">
        <v>202</v>
      </c>
      <c r="GF27">
        <v>18962.22</v>
      </c>
      <c r="GG27">
        <v>68594.13</v>
      </c>
      <c r="GH27">
        <v>13284.65</v>
      </c>
      <c r="GI27">
        <v>41693.050000000003</v>
      </c>
      <c r="GJ27">
        <v>48837.77</v>
      </c>
      <c r="GK27">
        <v>30356.06</v>
      </c>
      <c r="GL27" t="s">
        <v>202</v>
      </c>
      <c r="GM27" t="s">
        <v>202</v>
      </c>
      <c r="GN27">
        <v>645.1</v>
      </c>
      <c r="GO27">
        <v>171495.8</v>
      </c>
      <c r="GP27" t="s">
        <v>202</v>
      </c>
      <c r="GQ27" t="s">
        <v>202</v>
      </c>
      <c r="GR27" t="s">
        <v>202</v>
      </c>
      <c r="GS27" t="s">
        <v>202</v>
      </c>
      <c r="GT27">
        <v>207.7</v>
      </c>
      <c r="GU27">
        <v>6926.15</v>
      </c>
    </row>
    <row r="28" spans="1:203" x14ac:dyDescent="0.25">
      <c r="A28" s="2">
        <v>41258</v>
      </c>
      <c r="B28">
        <v>12724.59</v>
      </c>
      <c r="C28">
        <v>112650.1</v>
      </c>
      <c r="D28">
        <v>32282.25</v>
      </c>
      <c r="E28">
        <v>103296.5</v>
      </c>
      <c r="F28">
        <v>2647.66</v>
      </c>
      <c r="G28">
        <v>216675.9</v>
      </c>
      <c r="H28">
        <v>11844.39</v>
      </c>
      <c r="I28">
        <v>18594.25</v>
      </c>
      <c r="J28">
        <v>440.39</v>
      </c>
      <c r="K28">
        <v>19357.82</v>
      </c>
      <c r="L28">
        <v>1362.14</v>
      </c>
      <c r="M28">
        <v>48216.51</v>
      </c>
      <c r="N28">
        <v>30405.15</v>
      </c>
      <c r="O28">
        <v>68448</v>
      </c>
      <c r="P28">
        <v>3618.34</v>
      </c>
      <c r="Q28">
        <v>63394.89</v>
      </c>
      <c r="R28">
        <v>201.14</v>
      </c>
      <c r="S28">
        <v>50105.75</v>
      </c>
      <c r="T28">
        <v>87836.5</v>
      </c>
      <c r="U28">
        <v>77424.75</v>
      </c>
      <c r="V28">
        <v>15683.09</v>
      </c>
      <c r="W28">
        <v>479559.1</v>
      </c>
      <c r="X28">
        <v>384.27</v>
      </c>
      <c r="Y28">
        <v>98046.5</v>
      </c>
      <c r="Z28">
        <v>2298.9</v>
      </c>
      <c r="AA28">
        <v>126175.3</v>
      </c>
      <c r="AB28">
        <v>24580.78</v>
      </c>
      <c r="AC28">
        <v>55816.72</v>
      </c>
      <c r="AD28">
        <v>6739.83</v>
      </c>
      <c r="AE28">
        <v>54027.02</v>
      </c>
      <c r="AF28">
        <v>9951.1299999999992</v>
      </c>
      <c r="AG28">
        <v>28296.36</v>
      </c>
      <c r="AH28">
        <v>4254.8</v>
      </c>
      <c r="AI28">
        <v>58200.06</v>
      </c>
      <c r="AJ28">
        <v>3999.85</v>
      </c>
      <c r="AK28">
        <v>162737.9</v>
      </c>
      <c r="AL28">
        <v>26689.29</v>
      </c>
      <c r="AM28">
        <v>105441.60000000001</v>
      </c>
      <c r="AN28">
        <v>7785.14</v>
      </c>
      <c r="AO28">
        <v>168911.1</v>
      </c>
      <c r="AP28">
        <v>9214.82</v>
      </c>
      <c r="AQ28">
        <v>50007.45</v>
      </c>
      <c r="AR28">
        <v>8162.77</v>
      </c>
      <c r="AS28">
        <v>37765.33</v>
      </c>
      <c r="AT28">
        <v>25874.59</v>
      </c>
      <c r="AU28">
        <v>39373.06</v>
      </c>
      <c r="AV28">
        <v>379.73</v>
      </c>
      <c r="AW28">
        <v>35636.46</v>
      </c>
      <c r="AX28">
        <v>3187.56</v>
      </c>
      <c r="AY28">
        <v>86249.13</v>
      </c>
      <c r="AZ28">
        <v>1022.46</v>
      </c>
      <c r="BA28">
        <v>114032.1</v>
      </c>
      <c r="BB28">
        <v>363</v>
      </c>
      <c r="BC28">
        <v>110262.7</v>
      </c>
      <c r="BD28">
        <v>969.83</v>
      </c>
      <c r="BE28">
        <v>23687.02</v>
      </c>
      <c r="BF28">
        <v>4437.04</v>
      </c>
      <c r="BG28">
        <v>37474.199999999997</v>
      </c>
      <c r="BH28">
        <v>19844.88</v>
      </c>
      <c r="BI28">
        <v>401586.7</v>
      </c>
      <c r="BJ28">
        <v>7553.35</v>
      </c>
      <c r="BK28">
        <v>29400.11</v>
      </c>
      <c r="BL28">
        <v>34986.97</v>
      </c>
      <c r="BM28">
        <v>23828.67</v>
      </c>
      <c r="BN28">
        <v>5865.88</v>
      </c>
      <c r="BO28">
        <v>56247.79</v>
      </c>
      <c r="BP28">
        <v>772.42</v>
      </c>
      <c r="BQ28">
        <v>7866.87</v>
      </c>
      <c r="BR28">
        <v>5043.07</v>
      </c>
      <c r="BS28">
        <v>226713.60000000001</v>
      </c>
      <c r="BT28">
        <v>191.76</v>
      </c>
      <c r="BU28">
        <v>56092.43</v>
      </c>
      <c r="BV28">
        <v>233829.4</v>
      </c>
      <c r="BW28">
        <v>92790.75</v>
      </c>
      <c r="BX28">
        <v>4832.75</v>
      </c>
      <c r="BY28">
        <v>35785.26</v>
      </c>
      <c r="BZ28">
        <v>63337.68</v>
      </c>
      <c r="CA28">
        <v>102140.8</v>
      </c>
      <c r="CB28">
        <v>6149.97</v>
      </c>
      <c r="CC28">
        <v>195900.3</v>
      </c>
      <c r="CD28">
        <v>1727.14</v>
      </c>
      <c r="CE28">
        <v>34166.81</v>
      </c>
      <c r="CF28">
        <v>3329.32</v>
      </c>
      <c r="CG28">
        <v>55456.68</v>
      </c>
      <c r="CH28">
        <v>142.11000000000001</v>
      </c>
      <c r="CI28">
        <v>52712.49</v>
      </c>
      <c r="CJ28">
        <v>505.61</v>
      </c>
      <c r="CK28">
        <v>28786.32</v>
      </c>
      <c r="CL28">
        <v>10252.700000000001</v>
      </c>
      <c r="CM28">
        <v>38756.36</v>
      </c>
      <c r="CN28">
        <v>8067</v>
      </c>
      <c r="CO28">
        <v>89233.44</v>
      </c>
      <c r="CP28">
        <v>258.45999999999998</v>
      </c>
      <c r="CQ28">
        <v>34738.870000000003</v>
      </c>
      <c r="CR28">
        <v>7172.2</v>
      </c>
      <c r="CS28">
        <v>61387.12</v>
      </c>
      <c r="CT28">
        <v>36283.279999999999</v>
      </c>
      <c r="CU28">
        <v>225645.3</v>
      </c>
      <c r="CV28">
        <v>3053.06</v>
      </c>
      <c r="CW28">
        <v>64673.91</v>
      </c>
      <c r="CX28">
        <v>2284.58</v>
      </c>
      <c r="CY28">
        <v>41534.07</v>
      </c>
      <c r="CZ28">
        <v>20982.68</v>
      </c>
      <c r="DA28">
        <v>34690.25</v>
      </c>
      <c r="DB28">
        <v>11011.61</v>
      </c>
      <c r="DC28">
        <v>174510.5</v>
      </c>
      <c r="DD28">
        <v>1210.83</v>
      </c>
      <c r="DE28">
        <v>33057.089999999997</v>
      </c>
      <c r="DF28">
        <v>9976.27</v>
      </c>
      <c r="DG28">
        <v>61711.69</v>
      </c>
      <c r="DH28">
        <v>52377.16</v>
      </c>
      <c r="DI28">
        <v>151308</v>
      </c>
      <c r="DJ28">
        <v>5357.85</v>
      </c>
      <c r="DK28">
        <v>25338.02</v>
      </c>
      <c r="DL28">
        <v>12274.39</v>
      </c>
      <c r="DM28">
        <v>108527.1</v>
      </c>
      <c r="DN28">
        <v>8861.69</v>
      </c>
      <c r="DO28">
        <v>185389.5</v>
      </c>
      <c r="DP28">
        <v>9445.77</v>
      </c>
      <c r="DQ28">
        <v>70029.5</v>
      </c>
      <c r="DR28">
        <v>62538.76</v>
      </c>
      <c r="DS28">
        <v>67152.44</v>
      </c>
      <c r="DT28">
        <v>1204.43</v>
      </c>
      <c r="DU28">
        <v>42220.69</v>
      </c>
      <c r="DV28">
        <v>6161.52</v>
      </c>
      <c r="DW28">
        <v>191204.5</v>
      </c>
      <c r="DX28">
        <v>12346.38</v>
      </c>
      <c r="DY28">
        <v>101952.3</v>
      </c>
      <c r="DZ28">
        <v>6598.96</v>
      </c>
      <c r="EA28">
        <v>59043.59</v>
      </c>
      <c r="EB28">
        <v>5723.03</v>
      </c>
      <c r="EC28">
        <v>132364.6</v>
      </c>
      <c r="ED28">
        <v>4937.38</v>
      </c>
      <c r="EE28">
        <v>91482.880000000005</v>
      </c>
      <c r="EF28">
        <v>1927.77</v>
      </c>
      <c r="EG28">
        <v>47653.97</v>
      </c>
      <c r="EH28">
        <v>13679.64</v>
      </c>
      <c r="EI28">
        <v>37542.82</v>
      </c>
      <c r="EJ28">
        <v>2604.88</v>
      </c>
      <c r="EK28">
        <v>193176.7</v>
      </c>
      <c r="EL28">
        <v>13122.27</v>
      </c>
      <c r="EM28">
        <v>211023.2</v>
      </c>
      <c r="EN28">
        <v>8295.59</v>
      </c>
      <c r="EO28">
        <v>39678.480000000003</v>
      </c>
      <c r="EP28">
        <v>1114.03</v>
      </c>
      <c r="EQ28">
        <v>5182.3900000000003</v>
      </c>
      <c r="ER28">
        <v>2725.98</v>
      </c>
      <c r="ES28">
        <v>34519.93</v>
      </c>
      <c r="ET28">
        <v>4993.93</v>
      </c>
      <c r="EU28">
        <v>23129.39</v>
      </c>
      <c r="EV28">
        <v>12656.64</v>
      </c>
      <c r="EW28">
        <v>58458.400000000001</v>
      </c>
      <c r="EX28">
        <v>39399.660000000003</v>
      </c>
      <c r="EY28">
        <v>55211.66</v>
      </c>
      <c r="EZ28">
        <v>144886.6</v>
      </c>
      <c r="FA28">
        <v>229984.9</v>
      </c>
      <c r="FB28">
        <v>1068.6199999999999</v>
      </c>
      <c r="FC28">
        <v>57526.720000000001</v>
      </c>
      <c r="FD28">
        <v>8134.94</v>
      </c>
      <c r="FE28">
        <v>28887.94</v>
      </c>
      <c r="FF28">
        <v>216.44</v>
      </c>
      <c r="FG28">
        <v>146591</v>
      </c>
      <c r="FH28">
        <v>268.47000000000003</v>
      </c>
      <c r="FI28">
        <v>78624.63</v>
      </c>
      <c r="FJ28">
        <v>115.79</v>
      </c>
      <c r="FK28">
        <v>34957.910000000003</v>
      </c>
      <c r="FL28">
        <v>525.79</v>
      </c>
      <c r="FM28">
        <v>45641.93</v>
      </c>
      <c r="FN28">
        <v>71.98</v>
      </c>
      <c r="FO28">
        <v>38539.699999999997</v>
      </c>
      <c r="FP28">
        <v>341.5</v>
      </c>
      <c r="FQ28">
        <v>30311.7</v>
      </c>
      <c r="FR28">
        <v>70.13</v>
      </c>
      <c r="FS28">
        <v>29479.01</v>
      </c>
      <c r="FT28">
        <v>8000.23</v>
      </c>
      <c r="FU28">
        <v>44930.21</v>
      </c>
      <c r="FV28">
        <v>177.74</v>
      </c>
      <c r="FW28">
        <v>46275.38</v>
      </c>
      <c r="FX28">
        <v>94.29</v>
      </c>
      <c r="FY28">
        <v>52161.98</v>
      </c>
      <c r="FZ28">
        <v>148.19999999999999</v>
      </c>
      <c r="GA28">
        <v>30594.44</v>
      </c>
      <c r="GB28" t="s">
        <v>202</v>
      </c>
      <c r="GC28" t="s">
        <v>202</v>
      </c>
      <c r="GD28" t="s">
        <v>202</v>
      </c>
      <c r="GE28" t="s">
        <v>202</v>
      </c>
      <c r="GF28">
        <v>20264.54</v>
      </c>
      <c r="GG28">
        <v>73305.19</v>
      </c>
      <c r="GH28">
        <v>13690.29</v>
      </c>
      <c r="GI28">
        <v>42335.42</v>
      </c>
      <c r="GJ28">
        <v>55702.04</v>
      </c>
      <c r="GK28">
        <v>34742.04</v>
      </c>
      <c r="GL28" t="s">
        <v>202</v>
      </c>
      <c r="GM28" t="s">
        <v>202</v>
      </c>
      <c r="GN28">
        <v>699.62</v>
      </c>
      <c r="GO28">
        <v>185989.9</v>
      </c>
      <c r="GP28" t="s">
        <v>202</v>
      </c>
      <c r="GQ28" t="s">
        <v>202</v>
      </c>
      <c r="GR28" t="s">
        <v>202</v>
      </c>
      <c r="GS28" t="s">
        <v>202</v>
      </c>
      <c r="GT28">
        <v>208.12</v>
      </c>
      <c r="GU28">
        <v>6940.3</v>
      </c>
    </row>
    <row r="29" spans="1:203" x14ac:dyDescent="0.25">
      <c r="A29" s="2">
        <v>41289</v>
      </c>
      <c r="B29">
        <v>13884.25</v>
      </c>
      <c r="C29">
        <v>123442.5</v>
      </c>
      <c r="D29">
        <v>34233.839999999997</v>
      </c>
      <c r="E29">
        <v>52193.57</v>
      </c>
      <c r="F29">
        <v>2657.88</v>
      </c>
      <c r="G29">
        <v>217512</v>
      </c>
      <c r="H29">
        <v>12030.44</v>
      </c>
      <c r="I29">
        <v>18886.330000000002</v>
      </c>
      <c r="J29">
        <v>470.32</v>
      </c>
      <c r="K29">
        <v>20553.88</v>
      </c>
      <c r="L29">
        <v>1480.09</v>
      </c>
      <c r="M29">
        <v>52391.89</v>
      </c>
      <c r="N29">
        <v>29000.79</v>
      </c>
      <c r="O29">
        <v>65286.55</v>
      </c>
      <c r="P29">
        <v>3894.06</v>
      </c>
      <c r="Q29">
        <v>67994.19</v>
      </c>
      <c r="R29">
        <v>206.47</v>
      </c>
      <c r="S29">
        <v>51434.45</v>
      </c>
      <c r="T29">
        <v>94649.81</v>
      </c>
      <c r="U29">
        <v>83193.31</v>
      </c>
      <c r="V29">
        <v>14948.64</v>
      </c>
      <c r="W29">
        <v>456306.9</v>
      </c>
      <c r="X29">
        <v>411.03</v>
      </c>
      <c r="Y29">
        <v>104876.2</v>
      </c>
      <c r="Z29">
        <v>2208.5</v>
      </c>
      <c r="AA29">
        <v>119992.2</v>
      </c>
      <c r="AB29">
        <v>25550.46</v>
      </c>
      <c r="AC29">
        <v>58018.65</v>
      </c>
      <c r="AD29">
        <v>7138.7</v>
      </c>
      <c r="AE29">
        <v>56618.6</v>
      </c>
      <c r="AF29">
        <v>10898.85</v>
      </c>
      <c r="AG29">
        <v>31027.91</v>
      </c>
      <c r="AH29">
        <v>4600.24</v>
      </c>
      <c r="AI29">
        <v>62668.43</v>
      </c>
      <c r="AJ29">
        <v>4359.6899999999996</v>
      </c>
      <c r="AK29">
        <v>176315.3</v>
      </c>
      <c r="AL29">
        <v>28194.44</v>
      </c>
      <c r="AM29">
        <v>111387.9</v>
      </c>
      <c r="AN29">
        <v>7714.86</v>
      </c>
      <c r="AO29">
        <v>167386.1</v>
      </c>
      <c r="AP29">
        <v>9380.23</v>
      </c>
      <c r="AQ29">
        <v>50905.13</v>
      </c>
      <c r="AR29">
        <v>8981.75</v>
      </c>
      <c r="AS29">
        <v>41243.120000000003</v>
      </c>
      <c r="AT29">
        <v>26126.91</v>
      </c>
      <c r="AU29">
        <v>39757.019999999997</v>
      </c>
      <c r="AV29">
        <v>429.8</v>
      </c>
      <c r="AW29">
        <v>40335.360000000001</v>
      </c>
      <c r="AX29">
        <v>3346.05</v>
      </c>
      <c r="AY29">
        <v>91937.56</v>
      </c>
      <c r="AZ29">
        <v>1116.21</v>
      </c>
      <c r="BA29">
        <v>124488.9</v>
      </c>
      <c r="BB29">
        <v>410.98</v>
      </c>
      <c r="BC29">
        <v>128940.2</v>
      </c>
      <c r="BD29">
        <v>1015.41</v>
      </c>
      <c r="BE29">
        <v>24800.3</v>
      </c>
      <c r="BF29">
        <v>4716.54</v>
      </c>
      <c r="BG29">
        <v>39834.89</v>
      </c>
      <c r="BH29">
        <v>20171.580000000002</v>
      </c>
      <c r="BI29">
        <v>403064.1</v>
      </c>
      <c r="BJ29">
        <v>7815.39</v>
      </c>
      <c r="BK29">
        <v>30420.04</v>
      </c>
      <c r="BL29">
        <v>36588.83</v>
      </c>
      <c r="BM29">
        <v>24962.31</v>
      </c>
      <c r="BN29">
        <v>6112.39</v>
      </c>
      <c r="BO29">
        <v>58611.63</v>
      </c>
      <c r="BP29">
        <v>734.99</v>
      </c>
      <c r="BQ29">
        <v>7485.71</v>
      </c>
      <c r="BR29">
        <v>4989.7299999999996</v>
      </c>
      <c r="BS29">
        <v>222309.4</v>
      </c>
      <c r="BT29">
        <v>217.83</v>
      </c>
      <c r="BU29">
        <v>63719.63</v>
      </c>
      <c r="BV29">
        <v>240950.6</v>
      </c>
      <c r="BW29">
        <v>95616.63</v>
      </c>
      <c r="BX29">
        <v>4569.46</v>
      </c>
      <c r="BY29">
        <v>33835.699999999997</v>
      </c>
      <c r="BZ29">
        <v>67513.440000000002</v>
      </c>
      <c r="CA29">
        <v>108874.8</v>
      </c>
      <c r="CB29">
        <v>6296.13</v>
      </c>
      <c r="CC29">
        <v>200555.9</v>
      </c>
      <c r="CD29">
        <v>1913.29</v>
      </c>
      <c r="CE29">
        <v>37849.160000000003</v>
      </c>
      <c r="CF29">
        <v>3712.49</v>
      </c>
      <c r="CG29">
        <v>61839.03</v>
      </c>
      <c r="CH29">
        <v>154.75</v>
      </c>
      <c r="CI29">
        <v>57401.26</v>
      </c>
      <c r="CJ29">
        <v>534.37</v>
      </c>
      <c r="CK29">
        <v>30423.68</v>
      </c>
      <c r="CL29">
        <v>10690.06</v>
      </c>
      <c r="CM29">
        <v>40409.629999999997</v>
      </c>
      <c r="CN29">
        <v>8305.7099999999991</v>
      </c>
      <c r="CO29">
        <v>91873.88</v>
      </c>
      <c r="CP29">
        <v>294.58</v>
      </c>
      <c r="CQ29">
        <v>39617.82</v>
      </c>
      <c r="CR29">
        <v>7543.63</v>
      </c>
      <c r="CS29">
        <v>63753.5</v>
      </c>
      <c r="CT29">
        <v>36824.61</v>
      </c>
      <c r="CU29">
        <v>229011.8</v>
      </c>
      <c r="CV29">
        <v>3218.81</v>
      </c>
      <c r="CW29">
        <v>68185.13</v>
      </c>
      <c r="CX29">
        <v>2943.2</v>
      </c>
      <c r="CY29">
        <v>53507.85</v>
      </c>
      <c r="CZ29">
        <v>23227.96</v>
      </c>
      <c r="DA29">
        <v>38402.32</v>
      </c>
      <c r="DB29">
        <v>11662.67</v>
      </c>
      <c r="DC29">
        <v>184899.6</v>
      </c>
      <c r="DD29">
        <v>1314.59</v>
      </c>
      <c r="DE29">
        <v>35921.730000000003</v>
      </c>
      <c r="DF29">
        <v>10804.02</v>
      </c>
      <c r="DG29">
        <v>66832</v>
      </c>
      <c r="DH29">
        <v>56867.58</v>
      </c>
      <c r="DI29">
        <v>164279.9</v>
      </c>
      <c r="DJ29">
        <v>5374.11</v>
      </c>
      <c r="DK29">
        <v>25414.92</v>
      </c>
      <c r="DL29">
        <v>12526.31</v>
      </c>
      <c r="DM29">
        <v>110754.6</v>
      </c>
      <c r="DN29">
        <v>9368.48</v>
      </c>
      <c r="DO29">
        <v>195991.6</v>
      </c>
      <c r="DP29">
        <v>9665.18</v>
      </c>
      <c r="DQ29">
        <v>71656.19</v>
      </c>
      <c r="DR29">
        <v>62676.17</v>
      </c>
      <c r="DS29">
        <v>66382.94</v>
      </c>
      <c r="DT29">
        <v>1257.04</v>
      </c>
      <c r="DU29">
        <v>44064.6</v>
      </c>
      <c r="DV29">
        <v>6157.12</v>
      </c>
      <c r="DW29">
        <v>190887.7</v>
      </c>
      <c r="DX29">
        <v>13297.64</v>
      </c>
      <c r="DY29">
        <v>110628.3</v>
      </c>
      <c r="DZ29">
        <v>7036.65</v>
      </c>
      <c r="EA29">
        <v>62200.34</v>
      </c>
      <c r="EB29">
        <v>5634.96</v>
      </c>
      <c r="EC29">
        <v>130327.7</v>
      </c>
      <c r="ED29">
        <v>5201.05</v>
      </c>
      <c r="EE29">
        <v>96417.94</v>
      </c>
      <c r="EF29">
        <v>2004.61</v>
      </c>
      <c r="EG29">
        <v>49558.28</v>
      </c>
      <c r="EH29">
        <v>13692.38</v>
      </c>
      <c r="EI29">
        <v>37577.78</v>
      </c>
      <c r="EJ29">
        <v>2619.6</v>
      </c>
      <c r="EK29">
        <v>188414.4</v>
      </c>
      <c r="EL29">
        <v>13806.25</v>
      </c>
      <c r="EM29">
        <v>222022.6</v>
      </c>
      <c r="EN29">
        <v>8469.7099999999991</v>
      </c>
      <c r="EO29">
        <v>40814.589999999997</v>
      </c>
      <c r="EP29">
        <v>1214.21</v>
      </c>
      <c r="EQ29">
        <v>5652.66</v>
      </c>
      <c r="ER29">
        <v>2857.04</v>
      </c>
      <c r="ES29">
        <v>36179.51</v>
      </c>
      <c r="ET29">
        <v>5268.48</v>
      </c>
      <c r="EU29">
        <v>24400.95</v>
      </c>
      <c r="EV29">
        <v>13386.39</v>
      </c>
      <c r="EW29">
        <v>61828.95</v>
      </c>
      <c r="EX29">
        <v>39086.21</v>
      </c>
      <c r="EY29">
        <v>54772.41</v>
      </c>
      <c r="EZ29">
        <v>145371.29999999999</v>
      </c>
      <c r="FA29">
        <v>230754.4</v>
      </c>
      <c r="FB29">
        <v>1159.02</v>
      </c>
      <c r="FC29">
        <v>62357.38</v>
      </c>
      <c r="FD29">
        <v>8812.85</v>
      </c>
      <c r="FE29">
        <v>31158.28</v>
      </c>
      <c r="FF29">
        <v>221.56</v>
      </c>
      <c r="FG29">
        <v>148545.5</v>
      </c>
      <c r="FH29">
        <v>293.39</v>
      </c>
      <c r="FI29">
        <v>85923.75</v>
      </c>
      <c r="FJ29">
        <v>126.5</v>
      </c>
      <c r="FK29">
        <v>38192.46</v>
      </c>
      <c r="FL29">
        <v>526.09</v>
      </c>
      <c r="FM29">
        <v>45667.94</v>
      </c>
      <c r="FN29">
        <v>89.5</v>
      </c>
      <c r="FO29">
        <v>41811</v>
      </c>
      <c r="FP29">
        <v>353.3</v>
      </c>
      <c r="FQ29">
        <v>31359.38</v>
      </c>
      <c r="FR29">
        <v>78.73</v>
      </c>
      <c r="FS29">
        <v>33094.06</v>
      </c>
      <c r="FT29">
        <v>8281.07</v>
      </c>
      <c r="FU29">
        <v>46499.18</v>
      </c>
      <c r="FV29">
        <v>190.11</v>
      </c>
      <c r="FW29">
        <v>49243.09</v>
      </c>
      <c r="FX29">
        <v>100.03</v>
      </c>
      <c r="FY29">
        <v>54691.02</v>
      </c>
      <c r="FZ29">
        <v>160.22999999999999</v>
      </c>
      <c r="GA29">
        <v>33078.239999999998</v>
      </c>
      <c r="GB29" t="s">
        <v>202</v>
      </c>
      <c r="GC29" t="s">
        <v>202</v>
      </c>
      <c r="GD29" t="s">
        <v>202</v>
      </c>
      <c r="GE29" t="s">
        <v>202</v>
      </c>
      <c r="GF29">
        <v>21779.7</v>
      </c>
      <c r="GG29">
        <v>78786.13</v>
      </c>
      <c r="GH29">
        <v>14432.7</v>
      </c>
      <c r="GI29">
        <v>44631.199999999997</v>
      </c>
      <c r="GJ29">
        <v>59550.86</v>
      </c>
      <c r="GK29">
        <v>37142.6</v>
      </c>
      <c r="GL29" t="s">
        <v>202</v>
      </c>
      <c r="GM29" t="s">
        <v>202</v>
      </c>
      <c r="GN29">
        <v>722.51</v>
      </c>
      <c r="GO29">
        <v>192075.1</v>
      </c>
      <c r="GP29" t="s">
        <v>202</v>
      </c>
      <c r="GQ29" t="s">
        <v>202</v>
      </c>
      <c r="GR29" t="s">
        <v>202</v>
      </c>
      <c r="GS29" t="s">
        <v>202</v>
      </c>
      <c r="GT29">
        <v>237.33</v>
      </c>
      <c r="GU29">
        <v>7914.45</v>
      </c>
    </row>
    <row r="30" spans="1:203" x14ac:dyDescent="0.25">
      <c r="A30" s="2">
        <v>41320</v>
      </c>
      <c r="B30">
        <v>13536.5</v>
      </c>
      <c r="C30">
        <v>120496.8</v>
      </c>
      <c r="D30">
        <v>36369.57</v>
      </c>
      <c r="E30">
        <v>55099.31</v>
      </c>
      <c r="F30">
        <v>2786.7</v>
      </c>
      <c r="G30">
        <v>223993.9</v>
      </c>
      <c r="H30">
        <v>12183.39</v>
      </c>
      <c r="I30">
        <v>19377.3</v>
      </c>
      <c r="J30">
        <v>502.54</v>
      </c>
      <c r="K30">
        <v>21890.9</v>
      </c>
      <c r="L30">
        <v>1551.57</v>
      </c>
      <c r="M30">
        <v>54951.32</v>
      </c>
      <c r="N30">
        <v>28657.45</v>
      </c>
      <c r="O30">
        <v>64158.55</v>
      </c>
      <c r="P30">
        <v>3953.66</v>
      </c>
      <c r="Q30">
        <v>68145.88</v>
      </c>
      <c r="R30">
        <v>227.27</v>
      </c>
      <c r="S30">
        <v>56616.959999999999</v>
      </c>
      <c r="T30">
        <v>99575.44</v>
      </c>
      <c r="U30">
        <v>87522.69</v>
      </c>
      <c r="V30">
        <v>14236.29</v>
      </c>
      <c r="W30">
        <v>432116.8</v>
      </c>
      <c r="X30">
        <v>430.04</v>
      </c>
      <c r="Y30">
        <v>109726.3</v>
      </c>
      <c r="Z30">
        <v>2336.36</v>
      </c>
      <c r="AA30">
        <v>126907.3</v>
      </c>
      <c r="AB30">
        <v>25077.79</v>
      </c>
      <c r="AC30">
        <v>56735.09</v>
      </c>
      <c r="AD30">
        <v>7613.22</v>
      </c>
      <c r="AE30">
        <v>60097.13</v>
      </c>
      <c r="AF30">
        <v>11754.9</v>
      </c>
      <c r="AG30">
        <v>33464.980000000003</v>
      </c>
      <c r="AH30">
        <v>4597.3599999999997</v>
      </c>
      <c r="AI30">
        <v>62629.15</v>
      </c>
      <c r="AJ30">
        <v>4597.66</v>
      </c>
      <c r="AK30">
        <v>187086.4</v>
      </c>
      <c r="AL30">
        <v>28207.87</v>
      </c>
      <c r="AM30">
        <v>111917.9</v>
      </c>
      <c r="AN30">
        <v>7735.53</v>
      </c>
      <c r="AO30">
        <v>167834.7</v>
      </c>
      <c r="AP30">
        <v>9633.5</v>
      </c>
      <c r="AQ30">
        <v>51455.96</v>
      </c>
      <c r="AR30">
        <v>9234.7800000000007</v>
      </c>
      <c r="AS30">
        <v>42574.37</v>
      </c>
      <c r="AT30">
        <v>26546.04</v>
      </c>
      <c r="AU30">
        <v>40160.51</v>
      </c>
      <c r="AV30">
        <v>503.23</v>
      </c>
      <c r="AW30">
        <v>46815.19</v>
      </c>
      <c r="AX30">
        <v>3642.08</v>
      </c>
      <c r="AY30">
        <v>100400.3</v>
      </c>
      <c r="AZ30">
        <v>1162.5899999999999</v>
      </c>
      <c r="BA30">
        <v>129662.39999999999</v>
      </c>
      <c r="BB30">
        <v>423.34</v>
      </c>
      <c r="BC30">
        <v>133219.1</v>
      </c>
      <c r="BD30">
        <v>1017.62</v>
      </c>
      <c r="BE30">
        <v>25632.639999999999</v>
      </c>
      <c r="BF30">
        <v>5033.04</v>
      </c>
      <c r="BG30">
        <v>42089.599999999999</v>
      </c>
      <c r="BH30">
        <v>20036.55</v>
      </c>
      <c r="BI30">
        <v>395892.3</v>
      </c>
      <c r="BJ30">
        <v>7882.8</v>
      </c>
      <c r="BK30">
        <v>30730.37</v>
      </c>
      <c r="BL30">
        <v>34421.910000000003</v>
      </c>
      <c r="BM30">
        <v>23468.6</v>
      </c>
      <c r="BN30">
        <v>6573.82</v>
      </c>
      <c r="BO30">
        <v>63331.53</v>
      </c>
      <c r="BP30">
        <v>781.07</v>
      </c>
      <c r="BQ30">
        <v>7954.97</v>
      </c>
      <c r="BR30">
        <v>5481.65</v>
      </c>
      <c r="BS30">
        <v>242175.6</v>
      </c>
      <c r="BT30">
        <v>249</v>
      </c>
      <c r="BU30">
        <v>72148.25</v>
      </c>
      <c r="BV30">
        <v>254401.6</v>
      </c>
      <c r="BW30">
        <v>100954.4</v>
      </c>
      <c r="BX30">
        <v>5391.59</v>
      </c>
      <c r="BY30">
        <v>39875.31</v>
      </c>
      <c r="BZ30">
        <v>65845.13</v>
      </c>
      <c r="CA30">
        <v>104434.7</v>
      </c>
      <c r="CB30">
        <v>6625.86</v>
      </c>
      <c r="CC30">
        <v>211059</v>
      </c>
      <c r="CD30">
        <v>2082.12</v>
      </c>
      <c r="CE30">
        <v>41292.089999999997</v>
      </c>
      <c r="CF30">
        <v>3767.62</v>
      </c>
      <c r="CG30">
        <v>60793.04</v>
      </c>
      <c r="CH30">
        <v>162.85</v>
      </c>
      <c r="CI30">
        <v>60970.19</v>
      </c>
      <c r="CJ30">
        <v>499.42</v>
      </c>
      <c r="CK30">
        <v>28345.38</v>
      </c>
      <c r="CL30">
        <v>11695.49</v>
      </c>
      <c r="CM30">
        <v>44019.83</v>
      </c>
      <c r="CN30">
        <v>8522.6299999999992</v>
      </c>
      <c r="CO30">
        <v>94162.06</v>
      </c>
      <c r="CP30">
        <v>297.27</v>
      </c>
      <c r="CQ30">
        <v>39781.57</v>
      </c>
      <c r="CR30">
        <v>7478.2</v>
      </c>
      <c r="CS30">
        <v>62938.64</v>
      </c>
      <c r="CT30">
        <v>37907.29</v>
      </c>
      <c r="CU30">
        <v>234618.5</v>
      </c>
      <c r="CV30">
        <v>3436.42</v>
      </c>
      <c r="CW30">
        <v>71227.63</v>
      </c>
      <c r="CX30">
        <v>2699.2</v>
      </c>
      <c r="CY30">
        <v>50145.11</v>
      </c>
      <c r="CZ30">
        <v>23795.24</v>
      </c>
      <c r="DA30">
        <v>39340.19</v>
      </c>
      <c r="DB30">
        <v>11762.77</v>
      </c>
      <c r="DC30">
        <v>185324</v>
      </c>
      <c r="DD30">
        <v>1152.18</v>
      </c>
      <c r="DE30">
        <v>31458.89</v>
      </c>
      <c r="DF30">
        <v>11094.79</v>
      </c>
      <c r="DG30">
        <v>68235.13</v>
      </c>
      <c r="DH30">
        <v>57047.86</v>
      </c>
      <c r="DI30">
        <v>164800.79999999999</v>
      </c>
      <c r="DJ30">
        <v>5625.83</v>
      </c>
      <c r="DK30">
        <v>26180.68</v>
      </c>
      <c r="DL30">
        <v>12890.21</v>
      </c>
      <c r="DM30">
        <v>113672.2</v>
      </c>
      <c r="DN30">
        <v>9688.06</v>
      </c>
      <c r="DO30">
        <v>200924.5</v>
      </c>
      <c r="DP30">
        <v>9442.4599999999991</v>
      </c>
      <c r="DQ30">
        <v>69620.94</v>
      </c>
      <c r="DR30">
        <v>65735.38</v>
      </c>
      <c r="DS30">
        <v>69098.75</v>
      </c>
      <c r="DT30">
        <v>1273.1400000000001</v>
      </c>
      <c r="DU30">
        <v>44508.94</v>
      </c>
      <c r="DV30">
        <v>6798.59</v>
      </c>
      <c r="DW30">
        <v>209080.4</v>
      </c>
      <c r="DX30">
        <v>13501.93</v>
      </c>
      <c r="DY30">
        <v>112417.2</v>
      </c>
      <c r="DZ30">
        <v>7169.86</v>
      </c>
      <c r="EA30">
        <v>63187.35</v>
      </c>
      <c r="EB30">
        <v>5444.37</v>
      </c>
      <c r="EC30">
        <v>125186.4</v>
      </c>
      <c r="ED30">
        <v>5756.52</v>
      </c>
      <c r="EE30">
        <v>106300.2</v>
      </c>
      <c r="EF30">
        <v>2015.1</v>
      </c>
      <c r="EG30">
        <v>50154.95</v>
      </c>
      <c r="EH30">
        <v>14204.75</v>
      </c>
      <c r="EI30">
        <v>38330.239999999998</v>
      </c>
      <c r="EJ30">
        <v>2743.75</v>
      </c>
      <c r="EK30">
        <v>197344</v>
      </c>
      <c r="EL30">
        <v>14100.23</v>
      </c>
      <c r="EM30">
        <v>223332.4</v>
      </c>
      <c r="EN30">
        <v>8479.51</v>
      </c>
      <c r="EO30">
        <v>40716.959999999999</v>
      </c>
      <c r="EP30">
        <v>2262.83</v>
      </c>
      <c r="EQ30">
        <v>10611.43</v>
      </c>
      <c r="ER30">
        <v>2991.65</v>
      </c>
      <c r="ES30">
        <v>37104.25</v>
      </c>
      <c r="ET30">
        <v>5788.79</v>
      </c>
      <c r="EU30">
        <v>26618.02</v>
      </c>
      <c r="EV30">
        <v>13935.34</v>
      </c>
      <c r="EW30">
        <v>64214.1</v>
      </c>
      <c r="EX30">
        <v>41783.32</v>
      </c>
      <c r="EY30">
        <v>58748.68</v>
      </c>
      <c r="EZ30">
        <v>146045.70000000001</v>
      </c>
      <c r="FA30">
        <v>231824.8</v>
      </c>
      <c r="FB30">
        <v>1159.75</v>
      </c>
      <c r="FC30">
        <v>61709.31</v>
      </c>
      <c r="FD30">
        <v>9255.3799999999992</v>
      </c>
      <c r="FE30">
        <v>32511.29</v>
      </c>
      <c r="FF30">
        <v>224.22</v>
      </c>
      <c r="FG30">
        <v>148284.4</v>
      </c>
      <c r="FH30">
        <v>289.51</v>
      </c>
      <c r="FI30">
        <v>83637.25</v>
      </c>
      <c r="FJ30">
        <v>130.11000000000001</v>
      </c>
      <c r="FK30">
        <v>38858.29</v>
      </c>
      <c r="FL30">
        <v>555.37</v>
      </c>
      <c r="FM30">
        <v>48209.75</v>
      </c>
      <c r="FN30">
        <v>81.19</v>
      </c>
      <c r="FO30">
        <v>37932.449999999997</v>
      </c>
      <c r="FP30">
        <v>334.86</v>
      </c>
      <c r="FQ30">
        <v>29703.84</v>
      </c>
      <c r="FR30">
        <v>74.069999999999993</v>
      </c>
      <c r="FS30">
        <v>47696.07</v>
      </c>
      <c r="FT30">
        <v>8627.93</v>
      </c>
      <c r="FU30">
        <v>47914.23</v>
      </c>
      <c r="FV30">
        <v>183.32</v>
      </c>
      <c r="FW30">
        <v>47515.77</v>
      </c>
      <c r="FX30">
        <v>108.64</v>
      </c>
      <c r="FY30">
        <v>59276.2</v>
      </c>
      <c r="FZ30">
        <v>169.63</v>
      </c>
      <c r="GA30">
        <v>35018.5</v>
      </c>
      <c r="GB30" t="s">
        <v>202</v>
      </c>
      <c r="GC30" t="s">
        <v>202</v>
      </c>
      <c r="GD30" t="s">
        <v>202</v>
      </c>
      <c r="GE30" t="s">
        <v>202</v>
      </c>
      <c r="GF30">
        <v>23138.43</v>
      </c>
      <c r="GG30">
        <v>83212.5</v>
      </c>
      <c r="GH30">
        <v>15410.58</v>
      </c>
      <c r="GI30">
        <v>47655.16</v>
      </c>
      <c r="GJ30">
        <v>62767.55</v>
      </c>
      <c r="GK30">
        <v>38891.050000000003</v>
      </c>
      <c r="GL30" t="s">
        <v>202</v>
      </c>
      <c r="GM30" t="s">
        <v>202</v>
      </c>
      <c r="GN30">
        <v>790.24</v>
      </c>
      <c r="GO30">
        <v>212098</v>
      </c>
      <c r="GP30" t="s">
        <v>202</v>
      </c>
      <c r="GQ30" t="s">
        <v>202</v>
      </c>
      <c r="GR30" t="s">
        <v>202</v>
      </c>
      <c r="GS30" t="s">
        <v>202</v>
      </c>
      <c r="GT30">
        <v>241.03</v>
      </c>
      <c r="GU30">
        <v>8047.76</v>
      </c>
    </row>
    <row r="31" spans="1:203" x14ac:dyDescent="0.25">
      <c r="A31" s="2">
        <v>41348</v>
      </c>
      <c r="B31">
        <v>13369.52</v>
      </c>
      <c r="C31">
        <v>119010.4</v>
      </c>
      <c r="D31">
        <v>35395.019999999997</v>
      </c>
      <c r="E31">
        <v>53622.91</v>
      </c>
      <c r="F31">
        <v>2979.98</v>
      </c>
      <c r="G31">
        <v>239530.2</v>
      </c>
      <c r="H31">
        <v>13049.01</v>
      </c>
      <c r="I31">
        <v>20754.05</v>
      </c>
      <c r="J31">
        <v>528.77</v>
      </c>
      <c r="K31">
        <v>22907.87</v>
      </c>
      <c r="L31">
        <v>1635.26</v>
      </c>
      <c r="M31">
        <v>57483.88</v>
      </c>
      <c r="N31">
        <v>31467.33</v>
      </c>
      <c r="O31">
        <v>68711.81</v>
      </c>
      <c r="P31">
        <v>4235.66</v>
      </c>
      <c r="Q31">
        <v>72830.25</v>
      </c>
      <c r="R31">
        <v>230.95</v>
      </c>
      <c r="S31">
        <v>57532.25</v>
      </c>
      <c r="T31">
        <v>98295.75</v>
      </c>
      <c r="U31">
        <v>86498.25</v>
      </c>
      <c r="V31">
        <v>13725.81</v>
      </c>
      <c r="W31">
        <v>416622.3</v>
      </c>
      <c r="X31">
        <v>443.06</v>
      </c>
      <c r="Y31">
        <v>115742.8</v>
      </c>
      <c r="Z31">
        <v>2526.85</v>
      </c>
      <c r="AA31">
        <v>139257.9</v>
      </c>
      <c r="AB31">
        <v>28888.080000000002</v>
      </c>
      <c r="AC31">
        <v>65454.239999999998</v>
      </c>
      <c r="AD31">
        <v>8108.56</v>
      </c>
      <c r="AE31">
        <v>64007.25</v>
      </c>
      <c r="AF31">
        <v>12063.38</v>
      </c>
      <c r="AG31">
        <v>34298.300000000003</v>
      </c>
      <c r="AH31">
        <v>4271.34</v>
      </c>
      <c r="AI31">
        <v>58187.9</v>
      </c>
      <c r="AJ31">
        <v>4704.8900000000003</v>
      </c>
      <c r="AK31">
        <v>191449.8</v>
      </c>
      <c r="AL31">
        <v>29464.39</v>
      </c>
      <c r="AM31">
        <v>116903.3</v>
      </c>
      <c r="AN31">
        <v>8085.25</v>
      </c>
      <c r="AO31">
        <v>173054.2</v>
      </c>
      <c r="AP31">
        <v>9813.8700000000008</v>
      </c>
      <c r="AQ31">
        <v>52354.62</v>
      </c>
      <c r="AR31">
        <v>9380</v>
      </c>
      <c r="AS31">
        <v>43377.91</v>
      </c>
      <c r="AT31">
        <v>28735.62</v>
      </c>
      <c r="AU31">
        <v>42844.639999999999</v>
      </c>
      <c r="AV31">
        <v>497.33</v>
      </c>
      <c r="AW31">
        <v>46266.04</v>
      </c>
      <c r="AX31">
        <v>3771.1</v>
      </c>
      <c r="AY31">
        <v>103957</v>
      </c>
      <c r="AZ31">
        <v>1215.8499999999999</v>
      </c>
      <c r="BA31">
        <v>136036.9</v>
      </c>
      <c r="BB31">
        <v>456.37</v>
      </c>
      <c r="BC31">
        <v>143755.6</v>
      </c>
      <c r="BD31">
        <v>1026.1600000000001</v>
      </c>
      <c r="BE31">
        <v>25847.919999999998</v>
      </c>
      <c r="BF31">
        <v>4972.6000000000004</v>
      </c>
      <c r="BG31">
        <v>41584.15</v>
      </c>
      <c r="BH31">
        <v>20265.580000000002</v>
      </c>
      <c r="BI31">
        <v>399526.9</v>
      </c>
      <c r="BJ31">
        <v>8171.28</v>
      </c>
      <c r="BK31">
        <v>31565.38</v>
      </c>
      <c r="BL31">
        <v>36241.5</v>
      </c>
      <c r="BM31">
        <v>24749.5</v>
      </c>
      <c r="BN31">
        <v>7137.97</v>
      </c>
      <c r="BO31">
        <v>68838.63</v>
      </c>
      <c r="BP31">
        <v>780.19</v>
      </c>
      <c r="BQ31">
        <v>7785.98</v>
      </c>
      <c r="BR31">
        <v>5562.02</v>
      </c>
      <c r="BS31">
        <v>243094.3</v>
      </c>
      <c r="BT31">
        <v>249.6</v>
      </c>
      <c r="BU31">
        <v>72078.44</v>
      </c>
      <c r="BV31">
        <v>261600.4</v>
      </c>
      <c r="BW31">
        <v>102574.9</v>
      </c>
      <c r="BX31">
        <v>5648.49</v>
      </c>
      <c r="BY31">
        <v>41775.26</v>
      </c>
      <c r="BZ31">
        <v>66655.94</v>
      </c>
      <c r="CA31">
        <v>105720.7</v>
      </c>
      <c r="CB31">
        <v>6944.58</v>
      </c>
      <c r="CC31">
        <v>221497.1</v>
      </c>
      <c r="CD31">
        <v>2215.4299999999998</v>
      </c>
      <c r="CE31">
        <v>43635.83</v>
      </c>
      <c r="CF31">
        <v>3875.89</v>
      </c>
      <c r="CG31">
        <v>62279.11</v>
      </c>
      <c r="CH31">
        <v>167.98</v>
      </c>
      <c r="CI31">
        <v>62019.7</v>
      </c>
      <c r="CJ31">
        <v>533.96</v>
      </c>
      <c r="CK31">
        <v>29849.9</v>
      </c>
      <c r="CL31">
        <v>11596.88</v>
      </c>
      <c r="CM31">
        <v>43648.7</v>
      </c>
      <c r="CN31">
        <v>9119.09</v>
      </c>
      <c r="CO31">
        <v>99948.25</v>
      </c>
      <c r="CP31">
        <v>327.94</v>
      </c>
      <c r="CQ31">
        <v>44091.31</v>
      </c>
      <c r="CR31">
        <v>7838.06</v>
      </c>
      <c r="CS31">
        <v>66527.38</v>
      </c>
      <c r="CT31">
        <v>38252.28</v>
      </c>
      <c r="CU31">
        <v>234827.8</v>
      </c>
      <c r="CV31">
        <v>3541.94</v>
      </c>
      <c r="CW31">
        <v>73497.19</v>
      </c>
      <c r="CX31">
        <v>2788.34</v>
      </c>
      <c r="CY31">
        <v>51895.58</v>
      </c>
      <c r="CZ31">
        <v>23813.09</v>
      </c>
      <c r="DA31">
        <v>39203.67</v>
      </c>
      <c r="DB31">
        <v>12779.81</v>
      </c>
      <c r="DC31">
        <v>201461.1</v>
      </c>
      <c r="DD31">
        <v>1176.92</v>
      </c>
      <c r="DE31">
        <v>32225.65</v>
      </c>
      <c r="DF31">
        <v>11044.22</v>
      </c>
      <c r="DG31">
        <v>67397.38</v>
      </c>
      <c r="DH31">
        <v>59555.27</v>
      </c>
      <c r="DI31">
        <v>171185.3</v>
      </c>
      <c r="DJ31">
        <v>6134.76</v>
      </c>
      <c r="DK31">
        <v>28567.1</v>
      </c>
      <c r="DL31">
        <v>13574.01</v>
      </c>
      <c r="DM31">
        <v>120299.1</v>
      </c>
      <c r="DN31">
        <v>9947.2099999999991</v>
      </c>
      <c r="DO31">
        <v>201341.5</v>
      </c>
      <c r="DP31">
        <v>9781.94</v>
      </c>
      <c r="DQ31">
        <v>72221.19</v>
      </c>
      <c r="DR31">
        <v>65232.07</v>
      </c>
      <c r="DS31">
        <v>67691.88</v>
      </c>
      <c r="DT31">
        <v>1267.8599999999999</v>
      </c>
      <c r="DU31">
        <v>44399</v>
      </c>
      <c r="DV31">
        <v>6780.82</v>
      </c>
      <c r="DW31">
        <v>208534.1</v>
      </c>
      <c r="DX31">
        <v>13458.32</v>
      </c>
      <c r="DY31">
        <v>111635.4</v>
      </c>
      <c r="DZ31">
        <v>7235.4</v>
      </c>
      <c r="EA31">
        <v>63786.19</v>
      </c>
      <c r="EB31">
        <v>5851.21</v>
      </c>
      <c r="EC31">
        <v>133256.1</v>
      </c>
      <c r="ED31">
        <v>5711.2</v>
      </c>
      <c r="EE31">
        <v>105682.4</v>
      </c>
      <c r="EF31">
        <v>2011.32</v>
      </c>
      <c r="EG31">
        <v>49481.68</v>
      </c>
      <c r="EH31">
        <v>14658.81</v>
      </c>
      <c r="EI31">
        <v>39555.49</v>
      </c>
      <c r="EJ31">
        <v>2826.78</v>
      </c>
      <c r="EK31">
        <v>200059.1</v>
      </c>
      <c r="EL31">
        <v>14679.16</v>
      </c>
      <c r="EM31">
        <v>232501.9</v>
      </c>
      <c r="EN31">
        <v>8997.58</v>
      </c>
      <c r="EO31">
        <v>43204.61</v>
      </c>
      <c r="EP31">
        <v>2207.16</v>
      </c>
      <c r="EQ31">
        <v>10350.39</v>
      </c>
      <c r="ER31">
        <v>3124.82</v>
      </c>
      <c r="ES31">
        <v>38755.910000000003</v>
      </c>
      <c r="ET31">
        <v>6011.94</v>
      </c>
      <c r="EU31">
        <v>27590.76</v>
      </c>
      <c r="EV31">
        <v>14504.64</v>
      </c>
      <c r="EW31">
        <v>66364</v>
      </c>
      <c r="EX31">
        <v>40050.959999999999</v>
      </c>
      <c r="EY31">
        <v>56094.14</v>
      </c>
      <c r="EZ31">
        <v>153772.79999999999</v>
      </c>
      <c r="FA31">
        <v>242529.6</v>
      </c>
      <c r="FB31">
        <v>1151.42</v>
      </c>
      <c r="FC31">
        <v>61265.8</v>
      </c>
      <c r="FD31">
        <v>9539.75</v>
      </c>
      <c r="FE31">
        <v>33510.21</v>
      </c>
      <c r="FF31">
        <v>227.66</v>
      </c>
      <c r="FG31">
        <v>150047.1</v>
      </c>
      <c r="FH31">
        <v>290.54000000000002</v>
      </c>
      <c r="FI31">
        <v>83933.75</v>
      </c>
      <c r="FJ31">
        <v>126.23</v>
      </c>
      <c r="FK31">
        <v>37698.410000000003</v>
      </c>
      <c r="FL31">
        <v>573.65</v>
      </c>
      <c r="FM31">
        <v>49395.38</v>
      </c>
      <c r="FN31">
        <v>82.51</v>
      </c>
      <c r="FO31">
        <v>38547.339999999997</v>
      </c>
      <c r="FP31">
        <v>336.56</v>
      </c>
      <c r="FQ31">
        <v>29853.98</v>
      </c>
      <c r="FR31">
        <v>69.69</v>
      </c>
      <c r="FS31">
        <v>44875.08</v>
      </c>
      <c r="FT31">
        <v>8867.5300000000007</v>
      </c>
      <c r="FU31">
        <v>49347.87</v>
      </c>
      <c r="FV31">
        <v>194.91</v>
      </c>
      <c r="FW31">
        <v>50664.28</v>
      </c>
      <c r="FX31">
        <v>111.3</v>
      </c>
      <c r="FY31">
        <v>60944.91</v>
      </c>
      <c r="FZ31">
        <v>172.34</v>
      </c>
      <c r="GA31">
        <v>35582.879999999997</v>
      </c>
      <c r="GB31" t="s">
        <v>202</v>
      </c>
      <c r="GC31" t="s">
        <v>202</v>
      </c>
      <c r="GD31" t="s">
        <v>202</v>
      </c>
      <c r="GE31" t="s">
        <v>202</v>
      </c>
      <c r="GF31">
        <v>23775.65</v>
      </c>
      <c r="GG31">
        <v>85655.5</v>
      </c>
      <c r="GH31">
        <v>14854.59</v>
      </c>
      <c r="GI31">
        <v>46047.02</v>
      </c>
      <c r="GJ31">
        <v>64948.77</v>
      </c>
      <c r="GK31">
        <v>40343.910000000003</v>
      </c>
      <c r="GL31" t="s">
        <v>202</v>
      </c>
      <c r="GM31" t="s">
        <v>202</v>
      </c>
      <c r="GN31">
        <v>811.58</v>
      </c>
      <c r="GO31">
        <v>217825.7</v>
      </c>
      <c r="GP31" t="s">
        <v>202</v>
      </c>
      <c r="GQ31" t="s">
        <v>202</v>
      </c>
      <c r="GR31" t="s">
        <v>202</v>
      </c>
      <c r="GS31" t="s">
        <v>202</v>
      </c>
      <c r="GT31">
        <v>273.01</v>
      </c>
      <c r="GU31">
        <v>9115.4</v>
      </c>
    </row>
    <row r="32" spans="1:203" x14ac:dyDescent="0.25">
      <c r="A32" s="2">
        <v>41379</v>
      </c>
      <c r="B32">
        <v>13670.8</v>
      </c>
      <c r="C32">
        <v>121877.5</v>
      </c>
      <c r="D32">
        <v>37598.879999999997</v>
      </c>
      <c r="E32">
        <v>56321.760000000002</v>
      </c>
      <c r="F32">
        <v>2901.5</v>
      </c>
      <c r="G32">
        <v>232026.2</v>
      </c>
      <c r="H32">
        <v>14064.42</v>
      </c>
      <c r="I32">
        <v>22386.34</v>
      </c>
      <c r="J32">
        <v>541</v>
      </c>
      <c r="K32">
        <v>22974.799999999999</v>
      </c>
      <c r="L32">
        <v>1607.21</v>
      </c>
      <c r="M32">
        <v>56805.79</v>
      </c>
      <c r="N32">
        <v>37181.68</v>
      </c>
      <c r="O32">
        <v>81286.38</v>
      </c>
      <c r="P32">
        <v>4120.5200000000004</v>
      </c>
      <c r="Q32">
        <v>70381.81</v>
      </c>
      <c r="R32">
        <v>228.64</v>
      </c>
      <c r="S32">
        <v>56957.34</v>
      </c>
      <c r="T32">
        <v>99826.38</v>
      </c>
      <c r="U32">
        <v>87628.31</v>
      </c>
      <c r="V32">
        <v>12989.18</v>
      </c>
      <c r="W32">
        <v>394091.6</v>
      </c>
      <c r="X32">
        <v>450.52</v>
      </c>
      <c r="Y32">
        <v>117690.8</v>
      </c>
      <c r="Z32">
        <v>2692.48</v>
      </c>
      <c r="AA32">
        <v>144881</v>
      </c>
      <c r="AB32">
        <v>29001.72</v>
      </c>
      <c r="AC32">
        <v>65711.75</v>
      </c>
      <c r="AD32">
        <v>8553.39</v>
      </c>
      <c r="AE32">
        <v>66933.88</v>
      </c>
      <c r="AF32">
        <v>10475.129999999999</v>
      </c>
      <c r="AG32">
        <v>30010.639999999999</v>
      </c>
      <c r="AH32">
        <v>3955.91</v>
      </c>
      <c r="AI32">
        <v>54091.24</v>
      </c>
      <c r="AJ32">
        <v>4537.18</v>
      </c>
      <c r="AK32">
        <v>181645.1</v>
      </c>
      <c r="AL32">
        <v>28517.07</v>
      </c>
      <c r="AM32">
        <v>112237.9</v>
      </c>
      <c r="AN32">
        <v>8347.61</v>
      </c>
      <c r="AO32">
        <v>178669.7</v>
      </c>
      <c r="AP32">
        <v>10233.290000000001</v>
      </c>
      <c r="AQ32">
        <v>54504.49</v>
      </c>
      <c r="AR32">
        <v>8973.39</v>
      </c>
      <c r="AS32">
        <v>41500.07</v>
      </c>
      <c r="AT32">
        <v>29458.32</v>
      </c>
      <c r="AU32">
        <v>43932.26</v>
      </c>
      <c r="AV32">
        <v>452.85</v>
      </c>
      <c r="AW32">
        <v>42959.99</v>
      </c>
      <c r="AX32">
        <v>3856.24</v>
      </c>
      <c r="AY32">
        <v>106304.1</v>
      </c>
      <c r="AZ32">
        <v>1158.79</v>
      </c>
      <c r="BA32">
        <v>129623.6</v>
      </c>
      <c r="BB32">
        <v>433.29</v>
      </c>
      <c r="BC32">
        <v>136534.1</v>
      </c>
      <c r="BD32">
        <v>960.35</v>
      </c>
      <c r="BE32">
        <v>24190.14</v>
      </c>
      <c r="BF32">
        <v>4627.22</v>
      </c>
      <c r="BG32">
        <v>38695.86</v>
      </c>
      <c r="BH32">
        <v>19612.509999999998</v>
      </c>
      <c r="BI32">
        <v>384566.8</v>
      </c>
      <c r="BJ32">
        <v>8662.85</v>
      </c>
      <c r="BK32">
        <v>33525.160000000003</v>
      </c>
      <c r="BL32">
        <v>35634.85</v>
      </c>
      <c r="BM32">
        <v>24083.79</v>
      </c>
      <c r="BN32">
        <v>8008.69</v>
      </c>
      <c r="BO32">
        <v>77235.81</v>
      </c>
      <c r="BP32">
        <v>791.3</v>
      </c>
      <c r="BQ32">
        <v>7924.22</v>
      </c>
      <c r="BR32">
        <v>5412.53</v>
      </c>
      <c r="BS32">
        <v>235858.1</v>
      </c>
      <c r="BT32">
        <v>236.09</v>
      </c>
      <c r="BU32">
        <v>67486.06</v>
      </c>
      <c r="BV32">
        <v>273648.09999999998</v>
      </c>
      <c r="BW32">
        <v>107057.2</v>
      </c>
      <c r="BX32">
        <v>6350.47</v>
      </c>
      <c r="BY32">
        <v>46967.03</v>
      </c>
      <c r="BZ32">
        <v>66671.5</v>
      </c>
      <c r="CA32">
        <v>105851.2</v>
      </c>
      <c r="CB32">
        <v>7165.57</v>
      </c>
      <c r="CC32">
        <v>228545.7</v>
      </c>
      <c r="CD32">
        <v>2190.58</v>
      </c>
      <c r="CE32">
        <v>42895.55</v>
      </c>
      <c r="CF32">
        <v>3971.5</v>
      </c>
      <c r="CG32">
        <v>63815.47</v>
      </c>
      <c r="CH32">
        <v>161.97</v>
      </c>
      <c r="CI32">
        <v>59799.26</v>
      </c>
      <c r="CJ32">
        <v>549.51</v>
      </c>
      <c r="CK32">
        <v>30579.47</v>
      </c>
      <c r="CL32">
        <v>11327.95</v>
      </c>
      <c r="CM32">
        <v>41265.43</v>
      </c>
      <c r="CN32">
        <v>9346</v>
      </c>
      <c r="CO32">
        <v>102410.3</v>
      </c>
      <c r="CP32">
        <v>294</v>
      </c>
      <c r="CQ32">
        <v>39528.620000000003</v>
      </c>
      <c r="CR32">
        <v>8237.42</v>
      </c>
      <c r="CS32">
        <v>69917.06</v>
      </c>
      <c r="CT32">
        <v>39145.99</v>
      </c>
      <c r="CU32">
        <v>239593</v>
      </c>
      <c r="CV32">
        <v>3520.64</v>
      </c>
      <c r="CW32">
        <v>72994.94</v>
      </c>
      <c r="CX32">
        <v>2684.69</v>
      </c>
      <c r="CY32">
        <v>49966.36</v>
      </c>
      <c r="CZ32">
        <v>25938.799999999999</v>
      </c>
      <c r="DA32">
        <v>42703.23</v>
      </c>
      <c r="DB32">
        <v>12234.49</v>
      </c>
      <c r="DC32">
        <v>193411.3</v>
      </c>
      <c r="DD32">
        <v>1132.3499999999999</v>
      </c>
      <c r="DE32">
        <v>31010.39</v>
      </c>
      <c r="DF32">
        <v>10652.19</v>
      </c>
      <c r="DG32">
        <v>65015.44</v>
      </c>
      <c r="DH32">
        <v>53753.78</v>
      </c>
      <c r="DI32">
        <v>154509.5</v>
      </c>
      <c r="DJ32">
        <v>6584.9</v>
      </c>
      <c r="DK32">
        <v>30673.63</v>
      </c>
      <c r="DL32">
        <v>13905.26</v>
      </c>
      <c r="DM32">
        <v>122043.1</v>
      </c>
      <c r="DN32">
        <v>10809.88</v>
      </c>
      <c r="DO32">
        <v>218802.7</v>
      </c>
      <c r="DP32">
        <v>9478.89</v>
      </c>
      <c r="DQ32">
        <v>69985.06</v>
      </c>
      <c r="DR32">
        <v>67420.69</v>
      </c>
      <c r="DS32">
        <v>69921.5</v>
      </c>
      <c r="DT32">
        <v>1298.56</v>
      </c>
      <c r="DU32">
        <v>45474.239999999998</v>
      </c>
      <c r="DV32">
        <v>7074.83</v>
      </c>
      <c r="DW32">
        <v>218302.4</v>
      </c>
      <c r="DX32">
        <v>13564.99</v>
      </c>
      <c r="DY32">
        <v>112520.3</v>
      </c>
      <c r="DZ32">
        <v>7083.77</v>
      </c>
      <c r="EA32">
        <v>62089.99</v>
      </c>
      <c r="EB32">
        <v>6165.73</v>
      </c>
      <c r="EC32">
        <v>140186.4</v>
      </c>
      <c r="ED32">
        <v>5171.01</v>
      </c>
      <c r="EE32">
        <v>95574.13</v>
      </c>
      <c r="EF32">
        <v>2147.9299999999998</v>
      </c>
      <c r="EG32">
        <v>52843.15</v>
      </c>
      <c r="EH32">
        <v>15251.34</v>
      </c>
      <c r="EI32">
        <v>41221.68</v>
      </c>
      <c r="EJ32">
        <v>2979.95</v>
      </c>
      <c r="EK32">
        <v>208406.39999999999</v>
      </c>
      <c r="EL32">
        <v>14297.71</v>
      </c>
      <c r="EM32">
        <v>225971.4</v>
      </c>
      <c r="EN32">
        <v>9005.3799999999992</v>
      </c>
      <c r="EO32">
        <v>43242.09</v>
      </c>
      <c r="EP32">
        <v>2107.46</v>
      </c>
      <c r="EQ32">
        <v>9909.7099999999991</v>
      </c>
      <c r="ER32">
        <v>3141.74</v>
      </c>
      <c r="ES32">
        <v>39119.879999999997</v>
      </c>
      <c r="ET32">
        <v>6123.37</v>
      </c>
      <c r="EU32">
        <v>28204.54</v>
      </c>
      <c r="EV32">
        <v>13897.59</v>
      </c>
      <c r="EW32">
        <v>63369.83</v>
      </c>
      <c r="EX32">
        <v>45071.05</v>
      </c>
      <c r="EY32">
        <v>62852.46</v>
      </c>
      <c r="EZ32">
        <v>166435.20000000001</v>
      </c>
      <c r="FA32">
        <v>258357.8</v>
      </c>
      <c r="FB32">
        <v>1157.9100000000001</v>
      </c>
      <c r="FC32">
        <v>61541.82</v>
      </c>
      <c r="FD32">
        <v>9037.1299999999992</v>
      </c>
      <c r="FE32">
        <v>31720.46</v>
      </c>
      <c r="FF32">
        <v>236.66</v>
      </c>
      <c r="FG32">
        <v>154546.70000000001</v>
      </c>
      <c r="FH32">
        <v>295.56</v>
      </c>
      <c r="FI32">
        <v>85384.25</v>
      </c>
      <c r="FJ32">
        <v>131.6</v>
      </c>
      <c r="FK32">
        <v>39303.699999999997</v>
      </c>
      <c r="FL32">
        <v>569.39</v>
      </c>
      <c r="FM32">
        <v>48518.39</v>
      </c>
      <c r="FN32">
        <v>84.56</v>
      </c>
      <c r="FO32">
        <v>39740.1</v>
      </c>
      <c r="FP32">
        <v>354.96</v>
      </c>
      <c r="FQ32">
        <v>31423.49</v>
      </c>
      <c r="FR32">
        <v>69.37</v>
      </c>
      <c r="FS32">
        <v>44664.54</v>
      </c>
      <c r="FT32">
        <v>9164.17</v>
      </c>
      <c r="FU32">
        <v>50998.68</v>
      </c>
      <c r="FV32">
        <v>208.01</v>
      </c>
      <c r="FW32">
        <v>53838.6</v>
      </c>
      <c r="FX32">
        <v>120.91</v>
      </c>
      <c r="FY32">
        <v>65629.63</v>
      </c>
      <c r="FZ32">
        <v>171.83</v>
      </c>
      <c r="GA32">
        <v>35611.81</v>
      </c>
      <c r="GB32" t="s">
        <v>202</v>
      </c>
      <c r="GC32" t="s">
        <v>202</v>
      </c>
      <c r="GD32" t="s">
        <v>202</v>
      </c>
      <c r="GE32" t="s">
        <v>202</v>
      </c>
      <c r="GF32">
        <v>23836.82</v>
      </c>
      <c r="GG32">
        <v>85972.94</v>
      </c>
      <c r="GH32">
        <v>15203.11</v>
      </c>
      <c r="GI32">
        <v>46868.23</v>
      </c>
      <c r="GJ32">
        <v>74161.75</v>
      </c>
      <c r="GK32">
        <v>46066.73</v>
      </c>
      <c r="GL32" t="s">
        <v>202</v>
      </c>
      <c r="GM32" t="s">
        <v>202</v>
      </c>
      <c r="GN32">
        <v>779.32</v>
      </c>
      <c r="GO32">
        <v>209166.3</v>
      </c>
      <c r="GP32" t="s">
        <v>202</v>
      </c>
      <c r="GQ32" t="s">
        <v>202</v>
      </c>
      <c r="GR32" t="s">
        <v>202</v>
      </c>
      <c r="GS32" t="s">
        <v>202</v>
      </c>
      <c r="GT32">
        <v>312.36</v>
      </c>
      <c r="GU32">
        <v>10436.94</v>
      </c>
    </row>
    <row r="33" spans="1:203" x14ac:dyDescent="0.25">
      <c r="A33" s="2">
        <v>41409</v>
      </c>
      <c r="B33">
        <v>13611.56</v>
      </c>
      <c r="C33">
        <v>121349.3</v>
      </c>
      <c r="D33">
        <v>39191.08</v>
      </c>
      <c r="E33">
        <v>58706.82</v>
      </c>
      <c r="F33">
        <v>2832.22</v>
      </c>
      <c r="G33">
        <v>225439.9</v>
      </c>
      <c r="H33">
        <v>14212.64</v>
      </c>
      <c r="I33">
        <v>22622.25</v>
      </c>
      <c r="J33">
        <v>558.30999999999995</v>
      </c>
      <c r="K33">
        <v>23741.48</v>
      </c>
      <c r="L33">
        <v>1778.4</v>
      </c>
      <c r="M33">
        <v>62856.15</v>
      </c>
      <c r="N33">
        <v>36978.68</v>
      </c>
      <c r="O33">
        <v>80562.44</v>
      </c>
      <c r="P33">
        <v>4678.5</v>
      </c>
      <c r="Q33">
        <v>79958.880000000005</v>
      </c>
      <c r="R33">
        <v>270.12</v>
      </c>
      <c r="S33">
        <v>67291.75</v>
      </c>
      <c r="T33">
        <v>106082.8</v>
      </c>
      <c r="U33">
        <v>93120.25</v>
      </c>
      <c r="V33">
        <v>13356.22</v>
      </c>
      <c r="W33">
        <v>402539.4</v>
      </c>
      <c r="X33">
        <v>486.08</v>
      </c>
      <c r="Y33">
        <v>127252.6</v>
      </c>
      <c r="Z33">
        <v>2849.86</v>
      </c>
      <c r="AA33">
        <v>153349.5</v>
      </c>
      <c r="AB33">
        <v>32594.89</v>
      </c>
      <c r="AC33">
        <v>73607.19</v>
      </c>
      <c r="AD33">
        <v>9306.92</v>
      </c>
      <c r="AE33">
        <v>72830.69</v>
      </c>
      <c r="AF33">
        <v>11091.19</v>
      </c>
      <c r="AG33">
        <v>31775.599999999999</v>
      </c>
      <c r="AH33">
        <v>4210.38</v>
      </c>
      <c r="AI33">
        <v>57201.17</v>
      </c>
      <c r="AJ33">
        <v>4836.3100000000004</v>
      </c>
      <c r="AK33">
        <v>193103.6</v>
      </c>
      <c r="AL33">
        <v>28733.83</v>
      </c>
      <c r="AM33">
        <v>113091</v>
      </c>
      <c r="AN33">
        <v>8936.8799999999992</v>
      </c>
      <c r="AO33">
        <v>191155.1</v>
      </c>
      <c r="AP33">
        <v>10967.71</v>
      </c>
      <c r="AQ33">
        <v>58086.19</v>
      </c>
      <c r="AR33">
        <v>9295.43</v>
      </c>
      <c r="AS33">
        <v>42989.36</v>
      </c>
      <c r="AT33">
        <v>30436.93</v>
      </c>
      <c r="AU33">
        <v>45157.58</v>
      </c>
      <c r="AV33">
        <v>525.33000000000004</v>
      </c>
      <c r="AW33">
        <v>48728.39</v>
      </c>
      <c r="AX33">
        <v>4431.93</v>
      </c>
      <c r="AY33">
        <v>121869.6</v>
      </c>
      <c r="AZ33">
        <v>1300.01</v>
      </c>
      <c r="BA33">
        <v>144888.20000000001</v>
      </c>
      <c r="BB33">
        <v>495.87</v>
      </c>
      <c r="BC33">
        <v>156221.6</v>
      </c>
      <c r="BD33">
        <v>1041.6300000000001</v>
      </c>
      <c r="BE33">
        <v>26423.17</v>
      </c>
      <c r="BF33">
        <v>5086.57</v>
      </c>
      <c r="BG33">
        <v>42053.46</v>
      </c>
      <c r="BH33">
        <v>20832.810000000001</v>
      </c>
      <c r="BI33">
        <v>405687.1</v>
      </c>
      <c r="BJ33">
        <v>8905.34</v>
      </c>
      <c r="BK33">
        <v>34463.61</v>
      </c>
      <c r="BL33">
        <v>40034.99</v>
      </c>
      <c r="BM33">
        <v>27057.61</v>
      </c>
      <c r="BN33">
        <v>8906.27</v>
      </c>
      <c r="BO33">
        <v>85968.94</v>
      </c>
      <c r="BP33">
        <v>907.03</v>
      </c>
      <c r="BQ33">
        <v>9083.18</v>
      </c>
      <c r="BR33">
        <v>5514.56</v>
      </c>
      <c r="BS33">
        <v>240304.3</v>
      </c>
      <c r="BT33">
        <v>250.84</v>
      </c>
      <c r="BU33">
        <v>71347.94</v>
      </c>
      <c r="BV33">
        <v>295053.5</v>
      </c>
      <c r="BW33">
        <v>115431.4</v>
      </c>
      <c r="BX33">
        <v>7257.27</v>
      </c>
      <c r="BY33">
        <v>53914.91</v>
      </c>
      <c r="BZ33">
        <v>76174.13</v>
      </c>
      <c r="CA33">
        <v>120298.1</v>
      </c>
      <c r="CB33">
        <v>7685.61</v>
      </c>
      <c r="CC33">
        <v>246170.7</v>
      </c>
      <c r="CD33">
        <v>2496.3000000000002</v>
      </c>
      <c r="CE33">
        <v>48804.160000000003</v>
      </c>
      <c r="CF33">
        <v>4022.64</v>
      </c>
      <c r="CG33">
        <v>63898.5</v>
      </c>
      <c r="CH33">
        <v>175.36</v>
      </c>
      <c r="CI33">
        <v>64207.01</v>
      </c>
      <c r="CJ33">
        <v>599.08000000000004</v>
      </c>
      <c r="CK33">
        <v>33338.160000000003</v>
      </c>
      <c r="CL33">
        <v>12972.46</v>
      </c>
      <c r="CM33">
        <v>47056.28</v>
      </c>
      <c r="CN33">
        <v>9327.7000000000007</v>
      </c>
      <c r="CO33">
        <v>102209.8</v>
      </c>
      <c r="CP33">
        <v>353.48</v>
      </c>
      <c r="CQ33">
        <v>47129.31</v>
      </c>
      <c r="CR33">
        <v>8862.67</v>
      </c>
      <c r="CS33">
        <v>73892.06</v>
      </c>
      <c r="CT33">
        <v>46496.480000000003</v>
      </c>
      <c r="CU33">
        <v>282642.90000000002</v>
      </c>
      <c r="CV33">
        <v>3711.72</v>
      </c>
      <c r="CW33">
        <v>76956.63</v>
      </c>
      <c r="CX33">
        <v>3063.99</v>
      </c>
      <c r="CY33">
        <v>56631.34</v>
      </c>
      <c r="CZ33">
        <v>28616.57</v>
      </c>
      <c r="DA33">
        <v>47111.66</v>
      </c>
      <c r="DB33">
        <v>13250.39</v>
      </c>
      <c r="DC33">
        <v>208147.9</v>
      </c>
      <c r="DD33">
        <v>1288.33</v>
      </c>
      <c r="DE33">
        <v>35114.01</v>
      </c>
      <c r="DF33">
        <v>12002.52</v>
      </c>
      <c r="DG33">
        <v>73257.13</v>
      </c>
      <c r="DH33">
        <v>55695.8</v>
      </c>
      <c r="DI33">
        <v>160091.6</v>
      </c>
      <c r="DJ33">
        <v>6522.86</v>
      </c>
      <c r="DK33">
        <v>30117.32</v>
      </c>
      <c r="DL33">
        <v>14844.38</v>
      </c>
      <c r="DM33">
        <v>130285.6</v>
      </c>
      <c r="DN33">
        <v>10581.59</v>
      </c>
      <c r="DO33">
        <v>209675.6</v>
      </c>
      <c r="DP33">
        <v>10336.700000000001</v>
      </c>
      <c r="DQ33">
        <v>76318.44</v>
      </c>
      <c r="DR33">
        <v>72553.25</v>
      </c>
      <c r="DS33">
        <v>75244.44</v>
      </c>
      <c r="DT33">
        <v>1409.72</v>
      </c>
      <c r="DU33">
        <v>49231.38</v>
      </c>
      <c r="DV33">
        <v>7222.21</v>
      </c>
      <c r="DW33">
        <v>221125.4</v>
      </c>
      <c r="DX33">
        <v>13575.35</v>
      </c>
      <c r="DY33">
        <v>113242.3</v>
      </c>
      <c r="DZ33">
        <v>7302.82</v>
      </c>
      <c r="EA33">
        <v>63516.71</v>
      </c>
      <c r="EB33">
        <v>6201.57</v>
      </c>
      <c r="EC33">
        <v>141106.29999999999</v>
      </c>
      <c r="ED33">
        <v>5443.62</v>
      </c>
      <c r="EE33">
        <v>100612.8</v>
      </c>
      <c r="EF33">
        <v>2278.11</v>
      </c>
      <c r="EG33">
        <v>55706.62</v>
      </c>
      <c r="EH33">
        <v>15187.38</v>
      </c>
      <c r="EI33">
        <v>40612.410000000003</v>
      </c>
      <c r="EJ33">
        <v>2946.97</v>
      </c>
      <c r="EK33">
        <v>201911.3</v>
      </c>
      <c r="EL33">
        <v>15210.25</v>
      </c>
      <c r="EM33">
        <v>238455.4</v>
      </c>
      <c r="EN33">
        <v>10031.59</v>
      </c>
      <c r="EO33">
        <v>47969.2</v>
      </c>
      <c r="EP33">
        <v>2906.27</v>
      </c>
      <c r="EQ33">
        <v>13665.86</v>
      </c>
      <c r="ER33">
        <v>3304.61</v>
      </c>
      <c r="ES33">
        <v>40827.980000000003</v>
      </c>
      <c r="ET33">
        <v>6702.36</v>
      </c>
      <c r="EU33">
        <v>30871.38</v>
      </c>
      <c r="EV33">
        <v>16177.34</v>
      </c>
      <c r="EW33">
        <v>73764.94</v>
      </c>
      <c r="EX33">
        <v>45085.68</v>
      </c>
      <c r="EY33">
        <v>62842.59</v>
      </c>
      <c r="EZ33">
        <v>170400.8</v>
      </c>
      <c r="FA33">
        <v>262934.3</v>
      </c>
      <c r="FB33">
        <v>1274.76</v>
      </c>
      <c r="FC33">
        <v>67118.19</v>
      </c>
      <c r="FD33">
        <v>10043.39</v>
      </c>
      <c r="FE33">
        <v>35063.129999999997</v>
      </c>
      <c r="FF33">
        <v>242.17</v>
      </c>
      <c r="FG33">
        <v>157499.29999999999</v>
      </c>
      <c r="FH33">
        <v>333.67</v>
      </c>
      <c r="FI33">
        <v>94143.38</v>
      </c>
      <c r="FJ33">
        <v>140.76</v>
      </c>
      <c r="FK33">
        <v>41637.08</v>
      </c>
      <c r="FL33">
        <v>611.16</v>
      </c>
      <c r="FM33">
        <v>52077.93</v>
      </c>
      <c r="FN33">
        <v>94.5</v>
      </c>
      <c r="FO33">
        <v>44414.559999999998</v>
      </c>
      <c r="FP33">
        <v>376.86</v>
      </c>
      <c r="FQ33">
        <v>33351.29</v>
      </c>
      <c r="FR33">
        <v>69.58</v>
      </c>
      <c r="FS33">
        <v>46539.9</v>
      </c>
      <c r="FT33">
        <v>9254.81</v>
      </c>
      <c r="FU33">
        <v>50982.58</v>
      </c>
      <c r="FV33">
        <v>217.04</v>
      </c>
      <c r="FW33">
        <v>56210.27</v>
      </c>
      <c r="FX33">
        <v>134.30000000000001</v>
      </c>
      <c r="FY33">
        <v>72899</v>
      </c>
      <c r="FZ33">
        <v>194.63</v>
      </c>
      <c r="GA33">
        <v>40336</v>
      </c>
      <c r="GB33" t="s">
        <v>202</v>
      </c>
      <c r="GC33" t="s">
        <v>202</v>
      </c>
      <c r="GD33" t="s">
        <v>202</v>
      </c>
      <c r="GE33" t="s">
        <v>202</v>
      </c>
      <c r="GF33">
        <v>24556.87</v>
      </c>
      <c r="GG33">
        <v>88078.13</v>
      </c>
      <c r="GH33">
        <v>16446.189999999999</v>
      </c>
      <c r="GI33">
        <v>50700.41</v>
      </c>
      <c r="GJ33">
        <v>76312.5</v>
      </c>
      <c r="GK33">
        <v>47402.68</v>
      </c>
      <c r="GL33" t="s">
        <v>202</v>
      </c>
      <c r="GM33" t="s">
        <v>202</v>
      </c>
      <c r="GN33">
        <v>912.83</v>
      </c>
      <c r="GO33">
        <v>248318.9</v>
      </c>
      <c r="GP33" t="s">
        <v>202</v>
      </c>
      <c r="GQ33" t="s">
        <v>202</v>
      </c>
      <c r="GR33" t="s">
        <v>202</v>
      </c>
      <c r="GS33" t="s">
        <v>202</v>
      </c>
      <c r="GT33">
        <v>347.06</v>
      </c>
      <c r="GU33">
        <v>11596.27</v>
      </c>
    </row>
    <row r="34" spans="1:203" x14ac:dyDescent="0.25">
      <c r="A34" s="2">
        <v>41440</v>
      </c>
      <c r="B34">
        <v>13990.98</v>
      </c>
      <c r="C34">
        <v>124731.9</v>
      </c>
      <c r="D34">
        <v>38306.53</v>
      </c>
      <c r="E34">
        <v>57381.8</v>
      </c>
      <c r="F34">
        <v>2816.62</v>
      </c>
      <c r="G34">
        <v>224198.1</v>
      </c>
      <c r="H34">
        <v>13509.42</v>
      </c>
      <c r="I34">
        <v>21502.94</v>
      </c>
      <c r="J34">
        <v>519.20000000000005</v>
      </c>
      <c r="K34">
        <v>21965.32</v>
      </c>
      <c r="L34">
        <v>1749.39</v>
      </c>
      <c r="M34">
        <v>61510.73</v>
      </c>
      <c r="N34">
        <v>33536.239999999998</v>
      </c>
      <c r="O34">
        <v>73062.63</v>
      </c>
      <c r="P34">
        <v>4690.71</v>
      </c>
      <c r="Q34">
        <v>80167.63</v>
      </c>
      <c r="R34">
        <v>268.93</v>
      </c>
      <c r="S34">
        <v>66996.5</v>
      </c>
      <c r="T34">
        <v>96405.81</v>
      </c>
      <c r="U34">
        <v>84625.75</v>
      </c>
      <c r="V34">
        <v>13393.59</v>
      </c>
      <c r="W34">
        <v>403665.8</v>
      </c>
      <c r="X34">
        <v>492.07</v>
      </c>
      <c r="Y34">
        <v>128821.1</v>
      </c>
      <c r="Z34">
        <v>2715.34</v>
      </c>
      <c r="AA34">
        <v>146111.20000000001</v>
      </c>
      <c r="AB34">
        <v>34210.86</v>
      </c>
      <c r="AC34">
        <v>77256.44</v>
      </c>
      <c r="AD34">
        <v>9823.27</v>
      </c>
      <c r="AE34">
        <v>76871.31</v>
      </c>
      <c r="AF34">
        <v>10979.4</v>
      </c>
      <c r="AG34">
        <v>31408.03</v>
      </c>
      <c r="AH34">
        <v>4058.91</v>
      </c>
      <c r="AI34">
        <v>55143.22</v>
      </c>
      <c r="AJ34">
        <v>5029.42</v>
      </c>
      <c r="AK34">
        <v>200814.1</v>
      </c>
      <c r="AL34">
        <v>32635.46</v>
      </c>
      <c r="AM34">
        <v>128744.9</v>
      </c>
      <c r="AN34">
        <v>8457.89</v>
      </c>
      <c r="AO34">
        <v>179664.4</v>
      </c>
      <c r="AP34">
        <v>10359.219999999999</v>
      </c>
      <c r="AQ34">
        <v>54863.58</v>
      </c>
      <c r="AR34">
        <v>9364.32</v>
      </c>
      <c r="AS34">
        <v>43308.03</v>
      </c>
      <c r="AT34">
        <v>29848.86</v>
      </c>
      <c r="AU34">
        <v>44296.72</v>
      </c>
      <c r="AV34">
        <v>545.83000000000004</v>
      </c>
      <c r="AW34">
        <v>50629.71</v>
      </c>
      <c r="AX34">
        <v>4178.46</v>
      </c>
      <c r="AY34">
        <v>114900</v>
      </c>
      <c r="AZ34">
        <v>1265.18</v>
      </c>
      <c r="BA34">
        <v>140899.4</v>
      </c>
      <c r="BB34">
        <v>475.4</v>
      </c>
      <c r="BC34">
        <v>149770.6</v>
      </c>
      <c r="BD34">
        <v>873.49</v>
      </c>
      <c r="BE34">
        <v>22157.94</v>
      </c>
      <c r="BF34">
        <v>4881.37</v>
      </c>
      <c r="BG34">
        <v>40356.94</v>
      </c>
      <c r="BH34">
        <v>20682.11</v>
      </c>
      <c r="BI34">
        <v>402752.5</v>
      </c>
      <c r="BJ34">
        <v>8824.7000000000007</v>
      </c>
      <c r="BK34">
        <v>33856.379999999997</v>
      </c>
      <c r="BL34">
        <v>40761.379999999997</v>
      </c>
      <c r="BM34">
        <v>27548.55</v>
      </c>
      <c r="BN34">
        <v>8253.6299999999992</v>
      </c>
      <c r="BO34">
        <v>79669.19</v>
      </c>
      <c r="BP34">
        <v>890.19</v>
      </c>
      <c r="BQ34">
        <v>8293.09</v>
      </c>
      <c r="BR34">
        <v>5581</v>
      </c>
      <c r="BS34">
        <v>243199.4</v>
      </c>
      <c r="BT34">
        <v>263.44</v>
      </c>
      <c r="BU34">
        <v>74699.63</v>
      </c>
      <c r="BV34">
        <v>291643</v>
      </c>
      <c r="BW34">
        <v>111882.4</v>
      </c>
      <c r="BX34">
        <v>6773.52</v>
      </c>
      <c r="BY34">
        <v>50321.04</v>
      </c>
      <c r="BZ34">
        <v>78440.44</v>
      </c>
      <c r="CA34">
        <v>123877.3</v>
      </c>
      <c r="CB34">
        <v>7502.55</v>
      </c>
      <c r="CC34">
        <v>238502.39999999999</v>
      </c>
      <c r="CD34">
        <v>2342.06</v>
      </c>
      <c r="CE34">
        <v>45504.39</v>
      </c>
      <c r="CF34">
        <v>3691.44</v>
      </c>
      <c r="CG34">
        <v>58637.47</v>
      </c>
      <c r="CH34">
        <v>170.03</v>
      </c>
      <c r="CI34">
        <v>62257.64</v>
      </c>
      <c r="CJ34">
        <v>626.76</v>
      </c>
      <c r="CK34">
        <v>34507.64</v>
      </c>
      <c r="CL34">
        <v>12351.3</v>
      </c>
      <c r="CM34">
        <v>44140.66</v>
      </c>
      <c r="CN34">
        <v>9076.16</v>
      </c>
      <c r="CO34">
        <v>98670.81</v>
      </c>
      <c r="CP34">
        <v>361.11</v>
      </c>
      <c r="CQ34">
        <v>48147.7</v>
      </c>
      <c r="CR34">
        <v>8668.82</v>
      </c>
      <c r="CS34">
        <v>72275.88</v>
      </c>
      <c r="CT34">
        <v>47258.96</v>
      </c>
      <c r="CU34">
        <v>287277.90000000002</v>
      </c>
      <c r="CV34">
        <v>3717.26</v>
      </c>
      <c r="CW34">
        <v>76632.25</v>
      </c>
      <c r="CX34">
        <v>3210.2</v>
      </c>
      <c r="CY34">
        <v>59333.59</v>
      </c>
      <c r="CZ34">
        <v>26994.37</v>
      </c>
      <c r="DA34">
        <v>44291.97</v>
      </c>
      <c r="DB34">
        <v>13540.35</v>
      </c>
      <c r="DC34">
        <v>212702.8</v>
      </c>
      <c r="DD34">
        <v>1307.6199999999999</v>
      </c>
      <c r="DE34">
        <v>35639.760000000002</v>
      </c>
      <c r="DF34">
        <v>12213.11</v>
      </c>
      <c r="DG34">
        <v>74030.559999999998</v>
      </c>
      <c r="DH34">
        <v>55343.45</v>
      </c>
      <c r="DI34">
        <v>159078.79999999999</v>
      </c>
      <c r="DJ34">
        <v>5677.61</v>
      </c>
      <c r="DK34">
        <v>26214.65</v>
      </c>
      <c r="DL34">
        <v>14571.98</v>
      </c>
      <c r="DM34">
        <v>127007.1</v>
      </c>
      <c r="DN34">
        <v>10413.34</v>
      </c>
      <c r="DO34">
        <v>206341.8</v>
      </c>
      <c r="DP34">
        <v>10212.83</v>
      </c>
      <c r="DQ34">
        <v>74618.94</v>
      </c>
      <c r="DR34">
        <v>69763.69</v>
      </c>
      <c r="DS34">
        <v>71468.19</v>
      </c>
      <c r="DT34">
        <v>1386.98</v>
      </c>
      <c r="DU34">
        <v>48471.94</v>
      </c>
      <c r="DV34">
        <v>6985</v>
      </c>
      <c r="DW34">
        <v>213862.39999999999</v>
      </c>
      <c r="DX34">
        <v>12784.06</v>
      </c>
      <c r="DY34">
        <v>106054.39999999999</v>
      </c>
      <c r="DZ34">
        <v>7445.3</v>
      </c>
      <c r="EA34">
        <v>64755.96</v>
      </c>
      <c r="EB34">
        <v>6420.6</v>
      </c>
      <c r="EC34">
        <v>144790.20000000001</v>
      </c>
      <c r="ED34">
        <v>5172.12</v>
      </c>
      <c r="EE34">
        <v>95188.56</v>
      </c>
      <c r="EF34">
        <v>2106</v>
      </c>
      <c r="EG34">
        <v>51498.06</v>
      </c>
      <c r="EH34">
        <v>14481.07</v>
      </c>
      <c r="EI34">
        <v>38723.660000000003</v>
      </c>
      <c r="EJ34">
        <v>2819.76</v>
      </c>
      <c r="EK34">
        <v>193195.6</v>
      </c>
      <c r="EL34">
        <v>14872.68</v>
      </c>
      <c r="EM34">
        <v>233163.3</v>
      </c>
      <c r="EN34">
        <v>10271.14</v>
      </c>
      <c r="EO34">
        <v>49114.68</v>
      </c>
      <c r="EP34">
        <v>2555.1</v>
      </c>
      <c r="EQ34">
        <v>12014.61</v>
      </c>
      <c r="ER34">
        <v>3185.21</v>
      </c>
      <c r="ES34">
        <v>39352.81</v>
      </c>
      <c r="ET34">
        <v>6644.66</v>
      </c>
      <c r="EU34">
        <v>30982.53</v>
      </c>
      <c r="EV34">
        <v>16144.99</v>
      </c>
      <c r="EW34">
        <v>73293.5</v>
      </c>
      <c r="EX34">
        <v>46892.09</v>
      </c>
      <c r="EY34">
        <v>65076.43</v>
      </c>
      <c r="EZ34">
        <v>159753.4</v>
      </c>
      <c r="FA34">
        <v>245324.6</v>
      </c>
      <c r="FB34">
        <v>1267.6600000000001</v>
      </c>
      <c r="FC34">
        <v>66744.25</v>
      </c>
      <c r="FD34">
        <v>9684.34</v>
      </c>
      <c r="FE34">
        <v>33809.629999999997</v>
      </c>
      <c r="FF34">
        <v>231.65</v>
      </c>
      <c r="FG34">
        <v>150662.9</v>
      </c>
      <c r="FH34">
        <v>332.15</v>
      </c>
      <c r="FI34">
        <v>93713.44</v>
      </c>
      <c r="FJ34">
        <v>134.53</v>
      </c>
      <c r="FK34">
        <v>39793.449999999997</v>
      </c>
      <c r="FL34">
        <v>609.57000000000005</v>
      </c>
      <c r="FM34">
        <v>51942.52</v>
      </c>
      <c r="FN34">
        <v>100.29</v>
      </c>
      <c r="FO34">
        <v>47136.32</v>
      </c>
      <c r="FP34">
        <v>346.79</v>
      </c>
      <c r="FQ34">
        <v>30582.89</v>
      </c>
      <c r="FR34">
        <v>61.81</v>
      </c>
      <c r="FS34">
        <v>41343.550000000003</v>
      </c>
      <c r="FT34">
        <v>8665.5</v>
      </c>
      <c r="FU34">
        <v>47736.18</v>
      </c>
      <c r="FV34">
        <v>205.39</v>
      </c>
      <c r="FW34">
        <v>53194.5</v>
      </c>
      <c r="FX34">
        <v>126.07</v>
      </c>
      <c r="FY34">
        <v>68432.88</v>
      </c>
      <c r="FZ34">
        <v>197.04</v>
      </c>
      <c r="GA34">
        <v>40836.6</v>
      </c>
      <c r="GB34" t="s">
        <v>202</v>
      </c>
      <c r="GC34" t="s">
        <v>202</v>
      </c>
      <c r="GD34" t="s">
        <v>202</v>
      </c>
      <c r="GE34" t="s">
        <v>202</v>
      </c>
      <c r="GF34">
        <v>24098.07</v>
      </c>
      <c r="GG34">
        <v>86432.56</v>
      </c>
      <c r="GH34">
        <v>17403.169999999998</v>
      </c>
      <c r="GI34">
        <v>53650.59</v>
      </c>
      <c r="GJ34">
        <v>76965.56</v>
      </c>
      <c r="GK34">
        <v>47544.77</v>
      </c>
      <c r="GL34" t="s">
        <v>202</v>
      </c>
      <c r="GM34" t="s">
        <v>202</v>
      </c>
      <c r="GN34">
        <v>872.12</v>
      </c>
      <c r="GO34">
        <v>237243.5</v>
      </c>
      <c r="GP34" t="s">
        <v>202</v>
      </c>
      <c r="GQ34" t="s">
        <v>202</v>
      </c>
      <c r="GR34" t="s">
        <v>202</v>
      </c>
      <c r="GS34" t="s">
        <v>202</v>
      </c>
      <c r="GT34">
        <v>353.36</v>
      </c>
      <c r="GU34">
        <v>11806.87</v>
      </c>
    </row>
    <row r="35" spans="1:203" x14ac:dyDescent="0.25">
      <c r="A35" s="2">
        <v>41470</v>
      </c>
      <c r="B35">
        <v>15654.63</v>
      </c>
      <c r="C35">
        <v>140102.29999999999</v>
      </c>
      <c r="D35">
        <v>37068.6</v>
      </c>
      <c r="E35">
        <v>55140.31</v>
      </c>
      <c r="F35">
        <v>2702.39</v>
      </c>
      <c r="G35">
        <v>212512.4</v>
      </c>
      <c r="H35">
        <v>15174.44</v>
      </c>
      <c r="I35">
        <v>24168.81</v>
      </c>
      <c r="J35">
        <v>567.16</v>
      </c>
      <c r="K35">
        <v>23994.55</v>
      </c>
      <c r="L35">
        <v>1841.59</v>
      </c>
      <c r="M35">
        <v>64592.57</v>
      </c>
      <c r="N35">
        <v>35956.28</v>
      </c>
      <c r="O35">
        <v>78650.81</v>
      </c>
      <c r="P35">
        <v>5019.83</v>
      </c>
      <c r="Q35">
        <v>84389.38</v>
      </c>
      <c r="R35">
        <v>276.76</v>
      </c>
      <c r="S35">
        <v>68945.25</v>
      </c>
      <c r="T35">
        <v>107617.8</v>
      </c>
      <c r="U35">
        <v>94198.56</v>
      </c>
      <c r="V35">
        <v>13312.3</v>
      </c>
      <c r="W35">
        <v>388327.8</v>
      </c>
      <c r="X35">
        <v>505.22</v>
      </c>
      <c r="Y35">
        <v>132262.79999999999</v>
      </c>
      <c r="Z35">
        <v>2683.06</v>
      </c>
      <c r="AA35">
        <v>142985.5</v>
      </c>
      <c r="AB35">
        <v>35497.589999999997</v>
      </c>
      <c r="AC35">
        <v>80162.19</v>
      </c>
      <c r="AD35">
        <v>9554.4599999999991</v>
      </c>
      <c r="AE35">
        <v>74347.88</v>
      </c>
      <c r="AF35">
        <v>11486.72</v>
      </c>
      <c r="AG35">
        <v>32829.79</v>
      </c>
      <c r="AH35">
        <v>4229.74</v>
      </c>
      <c r="AI35">
        <v>56601.52</v>
      </c>
      <c r="AJ35">
        <v>5233.42</v>
      </c>
      <c r="AK35">
        <v>207466.4</v>
      </c>
      <c r="AL35">
        <v>35373.56</v>
      </c>
      <c r="AM35">
        <v>138578.6</v>
      </c>
      <c r="AN35">
        <v>8598.3700000000008</v>
      </c>
      <c r="AO35">
        <v>182648.4</v>
      </c>
      <c r="AP35">
        <v>10359.219999999999</v>
      </c>
      <c r="AQ35">
        <v>54565.97</v>
      </c>
      <c r="AR35">
        <v>10249.08</v>
      </c>
      <c r="AS35">
        <v>47576.88</v>
      </c>
      <c r="AT35">
        <v>31284.44</v>
      </c>
      <c r="AU35">
        <v>46427.18</v>
      </c>
      <c r="AV35">
        <v>564</v>
      </c>
      <c r="AW35">
        <v>52315.42</v>
      </c>
      <c r="AX35">
        <v>4317.96</v>
      </c>
      <c r="AY35">
        <v>118735.9</v>
      </c>
      <c r="AZ35">
        <v>1343.59</v>
      </c>
      <c r="BA35">
        <v>149114.1</v>
      </c>
      <c r="BB35">
        <v>500.41</v>
      </c>
      <c r="BC35">
        <v>157555.5</v>
      </c>
      <c r="BD35">
        <v>976.28</v>
      </c>
      <c r="BE35">
        <v>24765.45</v>
      </c>
      <c r="BF35">
        <v>4988.32</v>
      </c>
      <c r="BG35">
        <v>41241.14</v>
      </c>
      <c r="BH35">
        <v>21291.759999999998</v>
      </c>
      <c r="BI35">
        <v>410452</v>
      </c>
      <c r="BJ35">
        <v>9456.7000000000007</v>
      </c>
      <c r="BK35">
        <v>36283.129999999997</v>
      </c>
      <c r="BL35">
        <v>43980.160000000003</v>
      </c>
      <c r="BM35">
        <v>29234.94</v>
      </c>
      <c r="BN35">
        <v>9111.7000000000007</v>
      </c>
      <c r="BO35">
        <v>87951.88</v>
      </c>
      <c r="BP35">
        <v>906.32</v>
      </c>
      <c r="BQ35">
        <v>8443.36</v>
      </c>
      <c r="BR35">
        <v>5652.92</v>
      </c>
      <c r="BS35">
        <v>240642.6</v>
      </c>
      <c r="BT35">
        <v>263.57</v>
      </c>
      <c r="BU35">
        <v>74736.31</v>
      </c>
      <c r="BV35">
        <v>306150.90000000002</v>
      </c>
      <c r="BW35">
        <v>117448</v>
      </c>
      <c r="BX35">
        <v>7167.81</v>
      </c>
      <c r="BY35">
        <v>53250.25</v>
      </c>
      <c r="BZ35">
        <v>75355.69</v>
      </c>
      <c r="CA35">
        <v>119005.6</v>
      </c>
      <c r="CB35">
        <v>7987.64</v>
      </c>
      <c r="CC35">
        <v>253923.20000000001</v>
      </c>
      <c r="CD35">
        <v>2342.75</v>
      </c>
      <c r="CE35">
        <v>45944.54</v>
      </c>
      <c r="CF35">
        <v>3655.27</v>
      </c>
      <c r="CG35">
        <v>58062.93</v>
      </c>
      <c r="CH35">
        <v>169.18</v>
      </c>
      <c r="CI35">
        <v>61946.02</v>
      </c>
      <c r="CJ35">
        <v>665.57</v>
      </c>
      <c r="CK35">
        <v>36705.5</v>
      </c>
      <c r="CL35">
        <v>13128.51</v>
      </c>
      <c r="CM35">
        <v>46918.2</v>
      </c>
      <c r="CN35">
        <v>9291.0300000000007</v>
      </c>
      <c r="CO35">
        <v>100714.3</v>
      </c>
      <c r="CP35">
        <v>398.65</v>
      </c>
      <c r="CQ35">
        <v>53228.99</v>
      </c>
      <c r="CR35">
        <v>8906.73</v>
      </c>
      <c r="CS35">
        <v>74259.38</v>
      </c>
      <c r="CT35">
        <v>49690.61</v>
      </c>
      <c r="CU35">
        <v>301223.7</v>
      </c>
      <c r="CV35">
        <v>3845.15</v>
      </c>
      <c r="CW35">
        <v>78496.25</v>
      </c>
      <c r="CX35">
        <v>3575.7</v>
      </c>
      <c r="CY35">
        <v>66089.19</v>
      </c>
      <c r="CZ35">
        <v>27631.17</v>
      </c>
      <c r="DA35">
        <v>45336.82</v>
      </c>
      <c r="DB35">
        <v>14615.89</v>
      </c>
      <c r="DC35">
        <v>229850.3</v>
      </c>
      <c r="DD35">
        <v>1432.79</v>
      </c>
      <c r="DE35">
        <v>39100.559999999998</v>
      </c>
      <c r="DF35">
        <v>12029.7</v>
      </c>
      <c r="DG35">
        <v>72932.88</v>
      </c>
      <c r="DH35">
        <v>52660.68</v>
      </c>
      <c r="DI35">
        <v>150788.1</v>
      </c>
      <c r="DJ35">
        <v>5848.14</v>
      </c>
      <c r="DK35">
        <v>27024.560000000001</v>
      </c>
      <c r="DL35">
        <v>15031.51</v>
      </c>
      <c r="DM35">
        <v>131012.4</v>
      </c>
      <c r="DN35">
        <v>10305.950000000001</v>
      </c>
      <c r="DO35">
        <v>204213.8</v>
      </c>
      <c r="DP35">
        <v>10920.68</v>
      </c>
      <c r="DQ35">
        <v>79813.38</v>
      </c>
      <c r="DR35">
        <v>72646</v>
      </c>
      <c r="DS35">
        <v>74263.25</v>
      </c>
      <c r="DT35">
        <v>1448.08</v>
      </c>
      <c r="DU35">
        <v>50607.31</v>
      </c>
      <c r="DV35">
        <v>7296.52</v>
      </c>
      <c r="DW35">
        <v>223400.3</v>
      </c>
      <c r="DX35">
        <v>12763.23</v>
      </c>
      <c r="DY35">
        <v>105881.60000000001</v>
      </c>
      <c r="DZ35">
        <v>8025.88</v>
      </c>
      <c r="EA35">
        <v>69150</v>
      </c>
      <c r="EB35">
        <v>6496.92</v>
      </c>
      <c r="EC35">
        <v>146511.4</v>
      </c>
      <c r="ED35">
        <v>5563.64</v>
      </c>
      <c r="EE35">
        <v>101911.5</v>
      </c>
      <c r="EF35">
        <v>2066.0500000000002</v>
      </c>
      <c r="EG35">
        <v>50552.05</v>
      </c>
      <c r="EH35">
        <v>14826.09</v>
      </c>
      <c r="EI35">
        <v>39806.269999999997</v>
      </c>
      <c r="EJ35">
        <v>2826.8</v>
      </c>
      <c r="EK35">
        <v>189659.1</v>
      </c>
      <c r="EL35">
        <v>15416.75</v>
      </c>
      <c r="EM35">
        <v>240884.6</v>
      </c>
      <c r="EN35">
        <v>10906.83</v>
      </c>
      <c r="EO35">
        <v>52154.41</v>
      </c>
      <c r="EP35">
        <v>3080.36</v>
      </c>
      <c r="EQ35">
        <v>15200.82</v>
      </c>
      <c r="ER35">
        <v>3392.59</v>
      </c>
      <c r="ES35">
        <v>41613.32</v>
      </c>
      <c r="ET35">
        <v>6888.21</v>
      </c>
      <c r="EU35">
        <v>31811.91</v>
      </c>
      <c r="EV35">
        <v>16430.830000000002</v>
      </c>
      <c r="EW35">
        <v>74122.25</v>
      </c>
      <c r="EX35">
        <v>49699.74</v>
      </c>
      <c r="EY35">
        <v>68972.81</v>
      </c>
      <c r="EZ35">
        <v>164362.29999999999</v>
      </c>
      <c r="FA35">
        <v>252402.2</v>
      </c>
      <c r="FB35">
        <v>1323.84</v>
      </c>
      <c r="FC35">
        <v>69631.81</v>
      </c>
      <c r="FD35">
        <v>10202.969999999999</v>
      </c>
      <c r="FE35">
        <v>35308.120000000003</v>
      </c>
      <c r="FF35">
        <v>227.56</v>
      </c>
      <c r="FG35">
        <v>146557.70000000001</v>
      </c>
      <c r="FH35">
        <v>349.26</v>
      </c>
      <c r="FI35">
        <v>98540.81</v>
      </c>
      <c r="FJ35">
        <v>141.15</v>
      </c>
      <c r="FK35">
        <v>41751.01</v>
      </c>
      <c r="FL35">
        <v>577.03</v>
      </c>
      <c r="FM35">
        <v>49169.69</v>
      </c>
      <c r="FN35">
        <v>106.76</v>
      </c>
      <c r="FO35">
        <v>50174.28</v>
      </c>
      <c r="FP35">
        <v>341.55</v>
      </c>
      <c r="FQ35">
        <v>30120.18</v>
      </c>
      <c r="FR35">
        <v>68.739999999999995</v>
      </c>
      <c r="FS35">
        <v>45980.05</v>
      </c>
      <c r="FT35">
        <v>9097.23</v>
      </c>
      <c r="FU35">
        <v>50133.03</v>
      </c>
      <c r="FV35">
        <v>208.87</v>
      </c>
      <c r="FW35">
        <v>53854.74</v>
      </c>
      <c r="FX35">
        <v>131.38</v>
      </c>
      <c r="FY35">
        <v>70741.75</v>
      </c>
      <c r="FZ35">
        <v>220.21</v>
      </c>
      <c r="GA35">
        <v>45637.84</v>
      </c>
      <c r="GB35" t="s">
        <v>202</v>
      </c>
      <c r="GC35" t="s">
        <v>202</v>
      </c>
      <c r="GD35" t="s">
        <v>202</v>
      </c>
      <c r="GE35" t="s">
        <v>202</v>
      </c>
      <c r="GF35">
        <v>25692.31</v>
      </c>
      <c r="GG35">
        <v>91971.06</v>
      </c>
      <c r="GH35">
        <v>17751.810000000001</v>
      </c>
      <c r="GI35">
        <v>54092.68</v>
      </c>
      <c r="GJ35">
        <v>75569.81</v>
      </c>
      <c r="GK35">
        <v>46682.559999999998</v>
      </c>
      <c r="GL35" t="s">
        <v>202</v>
      </c>
      <c r="GM35" t="s">
        <v>202</v>
      </c>
      <c r="GN35">
        <v>921.6</v>
      </c>
      <c r="GO35">
        <v>250704.8</v>
      </c>
      <c r="GP35" t="s">
        <v>202</v>
      </c>
      <c r="GQ35" t="s">
        <v>202</v>
      </c>
      <c r="GR35" t="s">
        <v>202</v>
      </c>
      <c r="GS35" t="s">
        <v>202</v>
      </c>
      <c r="GT35">
        <v>377.51</v>
      </c>
      <c r="GU35">
        <v>12637.87</v>
      </c>
    </row>
    <row r="36" spans="1:203" x14ac:dyDescent="0.25">
      <c r="A36" s="2">
        <v>41501</v>
      </c>
      <c r="B36">
        <v>14628.25</v>
      </c>
      <c r="C36">
        <v>130916.8</v>
      </c>
      <c r="D36">
        <v>36598.46</v>
      </c>
      <c r="E36">
        <v>54440.959999999999</v>
      </c>
      <c r="F36">
        <v>2601.0700000000002</v>
      </c>
      <c r="G36">
        <v>203518.9</v>
      </c>
      <c r="H36">
        <v>14464.91</v>
      </c>
      <c r="I36">
        <v>23038.720000000001</v>
      </c>
      <c r="J36">
        <v>546.78</v>
      </c>
      <c r="K36">
        <v>22875.75</v>
      </c>
      <c r="L36">
        <v>1835.1</v>
      </c>
      <c r="M36">
        <v>64364.95</v>
      </c>
      <c r="N36">
        <v>36567.699999999997</v>
      </c>
      <c r="O36">
        <v>79674.94</v>
      </c>
      <c r="P36">
        <v>4828.32</v>
      </c>
      <c r="Q36">
        <v>80785.19</v>
      </c>
      <c r="R36">
        <v>278.77</v>
      </c>
      <c r="S36">
        <v>69447.5</v>
      </c>
      <c r="T36">
        <v>104826.8</v>
      </c>
      <c r="U36">
        <v>91755.63</v>
      </c>
      <c r="V36">
        <v>15609.64</v>
      </c>
      <c r="W36">
        <v>452349.6</v>
      </c>
      <c r="X36">
        <v>494.83</v>
      </c>
      <c r="Y36">
        <v>133509.70000000001</v>
      </c>
      <c r="Z36">
        <v>2606.8000000000002</v>
      </c>
      <c r="AA36">
        <v>138921.4</v>
      </c>
      <c r="AB36">
        <v>34670.519999999997</v>
      </c>
      <c r="AC36">
        <v>77504</v>
      </c>
      <c r="AD36">
        <v>8881.67</v>
      </c>
      <c r="AE36">
        <v>69112.63</v>
      </c>
      <c r="AF36">
        <v>11967.46</v>
      </c>
      <c r="AG36">
        <v>34153.300000000003</v>
      </c>
      <c r="AH36">
        <v>4184.3</v>
      </c>
      <c r="AI36">
        <v>55604.18</v>
      </c>
      <c r="AJ36">
        <v>5080.87</v>
      </c>
      <c r="AK36">
        <v>200594.1</v>
      </c>
      <c r="AL36">
        <v>33402.29</v>
      </c>
      <c r="AM36">
        <v>130855.9</v>
      </c>
      <c r="AN36">
        <v>8195.81</v>
      </c>
      <c r="AO36">
        <v>173291.9</v>
      </c>
      <c r="AP36">
        <v>10594.4</v>
      </c>
      <c r="AQ36">
        <v>55484.38</v>
      </c>
      <c r="AR36">
        <v>9965.89</v>
      </c>
      <c r="AS36">
        <v>46262.27</v>
      </c>
      <c r="AT36">
        <v>29870.48</v>
      </c>
      <c r="AU36">
        <v>44328.84</v>
      </c>
      <c r="AV36">
        <v>558.04999999999995</v>
      </c>
      <c r="AW36">
        <v>51627.05</v>
      </c>
      <c r="AX36">
        <v>4085.47</v>
      </c>
      <c r="AY36">
        <v>111438.3</v>
      </c>
      <c r="AZ36">
        <v>1386.18</v>
      </c>
      <c r="BA36">
        <v>153841.5</v>
      </c>
      <c r="BB36">
        <v>491.33</v>
      </c>
      <c r="BC36">
        <v>154666.5</v>
      </c>
      <c r="BD36">
        <v>1013.95</v>
      </c>
      <c r="BE36">
        <v>25721.14</v>
      </c>
      <c r="BF36">
        <v>5328.48</v>
      </c>
      <c r="BG36">
        <v>43500.63</v>
      </c>
      <c r="BH36">
        <v>20269.34</v>
      </c>
      <c r="BI36">
        <v>388047.7</v>
      </c>
      <c r="BJ36">
        <v>9186.6299999999992</v>
      </c>
      <c r="BK36">
        <v>35246.959999999999</v>
      </c>
      <c r="BL36">
        <v>44111.75</v>
      </c>
      <c r="BM36">
        <v>29322.41</v>
      </c>
      <c r="BN36">
        <v>8990.02</v>
      </c>
      <c r="BO36">
        <v>87077.31</v>
      </c>
      <c r="BP36">
        <v>938.27</v>
      </c>
      <c r="BQ36">
        <v>8740.98</v>
      </c>
      <c r="BR36">
        <v>5741.44</v>
      </c>
      <c r="BS36">
        <v>244410.7</v>
      </c>
      <c r="BT36">
        <v>259.93</v>
      </c>
      <c r="BU36">
        <v>72193.38</v>
      </c>
      <c r="BV36">
        <v>286121.59999999998</v>
      </c>
      <c r="BW36">
        <v>109764.3</v>
      </c>
      <c r="BX36">
        <v>6599.06</v>
      </c>
      <c r="BY36">
        <v>49086.26</v>
      </c>
      <c r="BZ36">
        <v>70024.25</v>
      </c>
      <c r="CA36">
        <v>109753.4</v>
      </c>
      <c r="CB36">
        <v>7912.54</v>
      </c>
      <c r="CC36">
        <v>252358.2</v>
      </c>
      <c r="CD36">
        <v>2345.1799999999998</v>
      </c>
      <c r="CE36">
        <v>45354.47</v>
      </c>
      <c r="CF36">
        <v>3820.24</v>
      </c>
      <c r="CG36">
        <v>60151.11</v>
      </c>
      <c r="CH36">
        <v>171.36</v>
      </c>
      <c r="CI36">
        <v>62024.13</v>
      </c>
      <c r="CJ36">
        <v>710.73</v>
      </c>
      <c r="CK36">
        <v>39195.96</v>
      </c>
      <c r="CL36">
        <v>13211.52</v>
      </c>
      <c r="CM36">
        <v>47025.440000000002</v>
      </c>
      <c r="CN36">
        <v>8796.73</v>
      </c>
      <c r="CO36">
        <v>95356.19</v>
      </c>
      <c r="CP36">
        <v>395.99</v>
      </c>
      <c r="CQ36">
        <v>52608.08</v>
      </c>
      <c r="CR36">
        <v>8644.68</v>
      </c>
      <c r="CS36">
        <v>72043.75</v>
      </c>
      <c r="CT36">
        <v>43984.98</v>
      </c>
      <c r="CU36">
        <v>264809.2</v>
      </c>
      <c r="CV36">
        <v>3878.63</v>
      </c>
      <c r="CW36">
        <v>79179.69</v>
      </c>
      <c r="CX36">
        <v>3451.92</v>
      </c>
      <c r="CY36">
        <v>63564.59</v>
      </c>
      <c r="CZ36">
        <v>27692.23</v>
      </c>
      <c r="DA36">
        <v>45229.91</v>
      </c>
      <c r="DB36">
        <v>14595.01</v>
      </c>
      <c r="DC36">
        <v>228267.4</v>
      </c>
      <c r="DD36">
        <v>1442.4</v>
      </c>
      <c r="DE36">
        <v>39223.68</v>
      </c>
      <c r="DF36">
        <v>11561.85</v>
      </c>
      <c r="DG36">
        <v>70096.5</v>
      </c>
      <c r="DH36">
        <v>53845.18</v>
      </c>
      <c r="DI36">
        <v>154179.79999999999</v>
      </c>
      <c r="DJ36">
        <v>5705.51</v>
      </c>
      <c r="DK36">
        <v>26099.47</v>
      </c>
      <c r="DL36">
        <v>14355.52</v>
      </c>
      <c r="DM36">
        <v>124780.6</v>
      </c>
      <c r="DN36">
        <v>10394.18</v>
      </c>
      <c r="DO36">
        <v>190664.4</v>
      </c>
      <c r="DP36">
        <v>11435.18</v>
      </c>
      <c r="DQ36">
        <v>82699.69</v>
      </c>
      <c r="DR36">
        <v>67783.38</v>
      </c>
      <c r="DS36">
        <v>69292.38</v>
      </c>
      <c r="DT36">
        <v>1400.48</v>
      </c>
      <c r="DU36">
        <v>48816.9</v>
      </c>
      <c r="DV36">
        <v>7258.42</v>
      </c>
      <c r="DW36">
        <v>220382.3</v>
      </c>
      <c r="DX36">
        <v>13944.16</v>
      </c>
      <c r="DY36">
        <v>114847.6</v>
      </c>
      <c r="DZ36">
        <v>7869.64</v>
      </c>
      <c r="EA36">
        <v>67629.75</v>
      </c>
      <c r="EB36">
        <v>6423.28</v>
      </c>
      <c r="EC36">
        <v>140378.1</v>
      </c>
      <c r="ED36">
        <v>5922.66</v>
      </c>
      <c r="EE36">
        <v>108487.7</v>
      </c>
      <c r="EF36">
        <v>1912.81</v>
      </c>
      <c r="EG36">
        <v>46452.65</v>
      </c>
      <c r="EH36">
        <v>14123.33</v>
      </c>
      <c r="EI36">
        <v>37490.43</v>
      </c>
      <c r="EJ36">
        <v>2731.38</v>
      </c>
      <c r="EK36">
        <v>182432.8</v>
      </c>
      <c r="EL36">
        <v>14992.63</v>
      </c>
      <c r="EM36">
        <v>232325.7</v>
      </c>
      <c r="EN36">
        <v>11107.88</v>
      </c>
      <c r="EO36">
        <v>53154</v>
      </c>
      <c r="EP36">
        <v>3025.79</v>
      </c>
      <c r="EQ36">
        <v>14931.54</v>
      </c>
      <c r="ER36">
        <v>3494.97</v>
      </c>
      <c r="ES36">
        <v>42560.32</v>
      </c>
      <c r="ET36">
        <v>7127.09</v>
      </c>
      <c r="EU36">
        <v>32915.089999999997</v>
      </c>
      <c r="EV36">
        <v>16120.31</v>
      </c>
      <c r="EW36">
        <v>72721.440000000002</v>
      </c>
      <c r="EX36">
        <v>52477.99</v>
      </c>
      <c r="EY36">
        <v>72592.31</v>
      </c>
      <c r="EZ36">
        <v>159736.4</v>
      </c>
      <c r="FA36">
        <v>243817.3</v>
      </c>
      <c r="FB36">
        <v>1374.65</v>
      </c>
      <c r="FC36">
        <v>71770.19</v>
      </c>
      <c r="FD36">
        <v>10160.84</v>
      </c>
      <c r="FE36">
        <v>34997.5</v>
      </c>
      <c r="FF36">
        <v>221.29</v>
      </c>
      <c r="FG36">
        <v>141040.1</v>
      </c>
      <c r="FH36">
        <v>319.89</v>
      </c>
      <c r="FI36">
        <v>89502.44</v>
      </c>
      <c r="FJ36">
        <v>133.07</v>
      </c>
      <c r="FK36">
        <v>38958.15</v>
      </c>
      <c r="FL36">
        <v>541.30999999999995</v>
      </c>
      <c r="FM36">
        <v>46126</v>
      </c>
      <c r="FN36">
        <v>101.05</v>
      </c>
      <c r="FO36">
        <v>47821.9</v>
      </c>
      <c r="FP36">
        <v>311.58999999999997</v>
      </c>
      <c r="FQ36">
        <v>27444.39</v>
      </c>
      <c r="FR36">
        <v>95.63</v>
      </c>
      <c r="FS36">
        <v>66448.25</v>
      </c>
      <c r="FT36">
        <v>8798.41</v>
      </c>
      <c r="FU36">
        <v>47938.19</v>
      </c>
      <c r="FV36">
        <v>215.72</v>
      </c>
      <c r="FW36">
        <v>55503.3</v>
      </c>
      <c r="FX36">
        <v>127.22</v>
      </c>
      <c r="FY36">
        <v>68506.31</v>
      </c>
      <c r="FZ36">
        <v>226.76</v>
      </c>
      <c r="GA36">
        <v>48348.160000000003</v>
      </c>
      <c r="GB36" t="s">
        <v>202</v>
      </c>
      <c r="GC36" t="s">
        <v>202</v>
      </c>
      <c r="GD36" t="s">
        <v>202</v>
      </c>
      <c r="GE36" t="s">
        <v>202</v>
      </c>
      <c r="GF36">
        <v>26531.58</v>
      </c>
      <c r="GG36">
        <v>94494.25</v>
      </c>
      <c r="GH36">
        <v>17963.41</v>
      </c>
      <c r="GI36">
        <v>54737.47</v>
      </c>
      <c r="GJ36">
        <v>75707.88</v>
      </c>
      <c r="GK36">
        <v>46767.839999999997</v>
      </c>
      <c r="GL36" t="s">
        <v>202</v>
      </c>
      <c r="GM36" t="s">
        <v>202</v>
      </c>
      <c r="GN36">
        <v>856.79</v>
      </c>
      <c r="GO36">
        <v>235493.6</v>
      </c>
      <c r="GP36" t="s">
        <v>202</v>
      </c>
      <c r="GQ36" t="s">
        <v>202</v>
      </c>
      <c r="GR36" t="s">
        <v>202</v>
      </c>
      <c r="GS36" t="s">
        <v>202</v>
      </c>
      <c r="GT36">
        <v>373.09</v>
      </c>
      <c r="GU36">
        <v>12489.76</v>
      </c>
    </row>
    <row r="37" spans="1:203" x14ac:dyDescent="0.25">
      <c r="A37" s="2">
        <v>41532</v>
      </c>
      <c r="B37">
        <v>15212.93</v>
      </c>
      <c r="C37">
        <v>136149.4</v>
      </c>
      <c r="D37">
        <v>36431.29</v>
      </c>
      <c r="E37">
        <v>54192.29</v>
      </c>
      <c r="F37">
        <v>2690.39</v>
      </c>
      <c r="G37">
        <v>210507.8</v>
      </c>
      <c r="H37">
        <v>15060.92</v>
      </c>
      <c r="I37">
        <v>23987.99</v>
      </c>
      <c r="J37">
        <v>557.44000000000005</v>
      </c>
      <c r="K37">
        <v>23200.17</v>
      </c>
      <c r="L37">
        <v>1890.15</v>
      </c>
      <c r="M37">
        <v>65966</v>
      </c>
      <c r="N37">
        <v>39783.269999999997</v>
      </c>
      <c r="O37">
        <v>86681.13</v>
      </c>
      <c r="P37">
        <v>4855.41</v>
      </c>
      <c r="Q37">
        <v>81238.31</v>
      </c>
      <c r="R37">
        <v>295.13</v>
      </c>
      <c r="S37">
        <v>73374.559999999998</v>
      </c>
      <c r="T37">
        <v>107179</v>
      </c>
      <c r="U37">
        <v>93814.56</v>
      </c>
      <c r="V37">
        <v>14574.76</v>
      </c>
      <c r="W37">
        <v>422360.1</v>
      </c>
      <c r="X37">
        <v>489.4</v>
      </c>
      <c r="Y37">
        <v>132044.4</v>
      </c>
      <c r="Z37">
        <v>2564.91</v>
      </c>
      <c r="AA37">
        <v>136689.1</v>
      </c>
      <c r="AB37">
        <v>37572.949999999997</v>
      </c>
      <c r="AC37">
        <v>83992.19</v>
      </c>
      <c r="AD37">
        <v>9215.9500000000007</v>
      </c>
      <c r="AE37">
        <v>71713.75</v>
      </c>
      <c r="AF37">
        <v>11895.32</v>
      </c>
      <c r="AG37">
        <v>33900.410000000003</v>
      </c>
      <c r="AH37">
        <v>4240.34</v>
      </c>
      <c r="AI37">
        <v>56348.959999999999</v>
      </c>
      <c r="AJ37">
        <v>5014.13</v>
      </c>
      <c r="AK37">
        <v>197959.1</v>
      </c>
      <c r="AL37">
        <v>33177.199999999997</v>
      </c>
      <c r="AM37">
        <v>130392.8</v>
      </c>
      <c r="AN37">
        <v>8171.04</v>
      </c>
      <c r="AO37">
        <v>171518.6</v>
      </c>
      <c r="AP37">
        <v>10527.09</v>
      </c>
      <c r="AQ37">
        <v>55131.83</v>
      </c>
      <c r="AR37">
        <v>10452.870000000001</v>
      </c>
      <c r="AS37">
        <v>48522.85</v>
      </c>
      <c r="AT37">
        <v>27743.82</v>
      </c>
      <c r="AU37">
        <v>40240.51</v>
      </c>
      <c r="AV37">
        <v>595.52</v>
      </c>
      <c r="AW37">
        <v>55093.66</v>
      </c>
      <c r="AX37">
        <v>4367.74</v>
      </c>
      <c r="AY37">
        <v>119137.8</v>
      </c>
      <c r="AZ37">
        <v>1403.62</v>
      </c>
      <c r="BA37">
        <v>155667.79999999999</v>
      </c>
      <c r="BB37">
        <v>487.76</v>
      </c>
      <c r="BC37">
        <v>153541.4</v>
      </c>
      <c r="BD37">
        <v>1154.42</v>
      </c>
      <c r="BE37">
        <v>29284.36</v>
      </c>
      <c r="BF37">
        <v>5605.06</v>
      </c>
      <c r="BG37">
        <v>45758.54</v>
      </c>
      <c r="BH37">
        <v>20324.52</v>
      </c>
      <c r="BI37">
        <v>389104.1</v>
      </c>
      <c r="BJ37">
        <v>8839.6299999999992</v>
      </c>
      <c r="BK37">
        <v>33641.730000000003</v>
      </c>
      <c r="BL37">
        <v>45859.16</v>
      </c>
      <c r="BM37">
        <v>30483.96</v>
      </c>
      <c r="BN37">
        <v>10039.299999999999</v>
      </c>
      <c r="BO37">
        <v>97240.69</v>
      </c>
      <c r="BP37">
        <v>985.06</v>
      </c>
      <c r="BQ37">
        <v>9141.84</v>
      </c>
      <c r="BR37">
        <v>5688.81</v>
      </c>
      <c r="BS37">
        <v>242170.3</v>
      </c>
      <c r="BT37">
        <v>266.05</v>
      </c>
      <c r="BU37">
        <v>73653</v>
      </c>
      <c r="BV37">
        <v>287516.79999999999</v>
      </c>
      <c r="BW37">
        <v>107590.7</v>
      </c>
      <c r="BX37">
        <v>7499.47</v>
      </c>
      <c r="BY37">
        <v>55783.87</v>
      </c>
      <c r="BZ37">
        <v>74506</v>
      </c>
      <c r="CA37">
        <v>116778</v>
      </c>
      <c r="CB37">
        <v>7884.36</v>
      </c>
      <c r="CC37">
        <v>249596.5</v>
      </c>
      <c r="CD37">
        <v>2312.59</v>
      </c>
      <c r="CE37">
        <v>44437.58</v>
      </c>
      <c r="CF37">
        <v>3811.65</v>
      </c>
      <c r="CG37">
        <v>60015.9</v>
      </c>
      <c r="CH37">
        <v>176.74</v>
      </c>
      <c r="CI37">
        <v>63972.27</v>
      </c>
      <c r="CJ37">
        <v>747.49</v>
      </c>
      <c r="CK37">
        <v>40839.160000000003</v>
      </c>
      <c r="CL37">
        <v>14118.4</v>
      </c>
      <c r="CM37">
        <v>49286.8</v>
      </c>
      <c r="CN37">
        <v>9050.36</v>
      </c>
      <c r="CO37">
        <v>97315.44</v>
      </c>
      <c r="CP37">
        <v>403.25</v>
      </c>
      <c r="CQ37">
        <v>53573.55</v>
      </c>
      <c r="CR37">
        <v>8828.93</v>
      </c>
      <c r="CS37">
        <v>73579.25</v>
      </c>
      <c r="CT37">
        <v>45700.67</v>
      </c>
      <c r="CU37">
        <v>276155.3</v>
      </c>
      <c r="CV37">
        <v>3992.93</v>
      </c>
      <c r="CW37">
        <v>81059.25</v>
      </c>
      <c r="CX37">
        <v>3645.21</v>
      </c>
      <c r="CY37">
        <v>67123.88</v>
      </c>
      <c r="CZ37">
        <v>29718.07</v>
      </c>
      <c r="DA37">
        <v>48378.67</v>
      </c>
      <c r="DB37">
        <v>14323.41</v>
      </c>
      <c r="DC37">
        <v>224019.5</v>
      </c>
      <c r="DD37">
        <v>1452.74</v>
      </c>
      <c r="DE37">
        <v>39504.639999999999</v>
      </c>
      <c r="DF37">
        <v>11979.66</v>
      </c>
      <c r="DG37">
        <v>72111</v>
      </c>
      <c r="DH37">
        <v>53400.99</v>
      </c>
      <c r="DI37">
        <v>148268.70000000001</v>
      </c>
      <c r="DJ37">
        <v>5649.34</v>
      </c>
      <c r="DK37">
        <v>25842.51</v>
      </c>
      <c r="DL37">
        <v>14352.52</v>
      </c>
      <c r="DM37">
        <v>123870.6</v>
      </c>
      <c r="DN37">
        <v>10289.51</v>
      </c>
      <c r="DO37">
        <v>188744.6</v>
      </c>
      <c r="DP37">
        <v>11700.68</v>
      </c>
      <c r="DQ37">
        <v>84619.75</v>
      </c>
      <c r="DR37">
        <v>69262.13</v>
      </c>
      <c r="DS37">
        <v>69833.56</v>
      </c>
      <c r="DT37">
        <v>1466.12</v>
      </c>
      <c r="DU37">
        <v>51105.13</v>
      </c>
      <c r="DV37">
        <v>7129.45</v>
      </c>
      <c r="DW37">
        <v>216466.5</v>
      </c>
      <c r="DX37">
        <v>14359.08</v>
      </c>
      <c r="DY37">
        <v>117643.8</v>
      </c>
      <c r="DZ37">
        <v>7948.83</v>
      </c>
      <c r="EA37">
        <v>68310.31</v>
      </c>
      <c r="EB37">
        <v>6456.68</v>
      </c>
      <c r="EC37">
        <v>139851.4</v>
      </c>
      <c r="ED37">
        <v>6288.52</v>
      </c>
      <c r="EE37">
        <v>114746.3</v>
      </c>
      <c r="EF37">
        <v>1897.86</v>
      </c>
      <c r="EG37">
        <v>46089.58</v>
      </c>
      <c r="EH37">
        <v>13484.65</v>
      </c>
      <c r="EI37">
        <v>35795.06</v>
      </c>
      <c r="EJ37">
        <v>2728.99</v>
      </c>
      <c r="EK37">
        <v>182273.4</v>
      </c>
      <c r="EL37">
        <v>15477.63</v>
      </c>
      <c r="EM37">
        <v>239841.3</v>
      </c>
      <c r="EN37">
        <v>11866.3</v>
      </c>
      <c r="EO37">
        <v>56783.25</v>
      </c>
      <c r="EP37">
        <v>3649.55</v>
      </c>
      <c r="EQ37">
        <v>18009.650000000001</v>
      </c>
      <c r="ER37">
        <v>3642.37</v>
      </c>
      <c r="ES37">
        <v>44355.21</v>
      </c>
      <c r="ET37">
        <v>7123.97</v>
      </c>
      <c r="EU37">
        <v>32846.589999999997</v>
      </c>
      <c r="EV37">
        <v>15993.21</v>
      </c>
      <c r="EW37">
        <v>71779.81</v>
      </c>
      <c r="EX37">
        <v>54945.63</v>
      </c>
      <c r="EY37">
        <v>75723.75</v>
      </c>
      <c r="EZ37">
        <v>159629.1</v>
      </c>
      <c r="FA37">
        <v>242075.5</v>
      </c>
      <c r="FB37">
        <v>1480.56</v>
      </c>
      <c r="FC37">
        <v>77299.63</v>
      </c>
      <c r="FD37">
        <v>10391.31</v>
      </c>
      <c r="FE37">
        <v>35791.32</v>
      </c>
      <c r="FF37">
        <v>222.91</v>
      </c>
      <c r="FG37">
        <v>142076</v>
      </c>
      <c r="FH37">
        <v>347.61</v>
      </c>
      <c r="FI37">
        <v>97257.31</v>
      </c>
      <c r="FJ37">
        <v>124.12</v>
      </c>
      <c r="FK37">
        <v>36337.46</v>
      </c>
      <c r="FL37">
        <v>563.79</v>
      </c>
      <c r="FM37">
        <v>48041.2</v>
      </c>
      <c r="FN37">
        <v>105.47</v>
      </c>
      <c r="FO37">
        <v>49911.97</v>
      </c>
      <c r="FP37">
        <v>330.56</v>
      </c>
      <c r="FQ37">
        <v>29115.23</v>
      </c>
      <c r="FR37">
        <v>115.9</v>
      </c>
      <c r="FS37">
        <v>80534.06</v>
      </c>
      <c r="FT37">
        <v>8492.64</v>
      </c>
      <c r="FU37">
        <v>46272.27</v>
      </c>
      <c r="FV37">
        <v>218.35</v>
      </c>
      <c r="FW37">
        <v>56179.91</v>
      </c>
      <c r="FX37">
        <v>132.16999999999999</v>
      </c>
      <c r="FY37">
        <v>71169.88</v>
      </c>
      <c r="FZ37">
        <v>233.53</v>
      </c>
      <c r="GA37">
        <v>49791.59</v>
      </c>
      <c r="GB37" t="s">
        <v>202</v>
      </c>
      <c r="GC37" t="s">
        <v>202</v>
      </c>
      <c r="GD37" t="s">
        <v>202</v>
      </c>
      <c r="GE37" t="s">
        <v>202</v>
      </c>
      <c r="GF37">
        <v>27922.7</v>
      </c>
      <c r="GG37">
        <v>99448.75</v>
      </c>
      <c r="GH37">
        <v>17715.439999999999</v>
      </c>
      <c r="GI37">
        <v>53444.28</v>
      </c>
      <c r="GJ37">
        <v>82525.25</v>
      </c>
      <c r="GK37">
        <v>50604.97</v>
      </c>
      <c r="GL37" t="s">
        <v>202</v>
      </c>
      <c r="GM37" t="s">
        <v>202</v>
      </c>
      <c r="GN37">
        <v>886.1</v>
      </c>
      <c r="GO37">
        <v>243549.5</v>
      </c>
      <c r="GP37" t="s">
        <v>202</v>
      </c>
      <c r="GQ37" t="s">
        <v>202</v>
      </c>
      <c r="GR37" t="s">
        <v>202</v>
      </c>
      <c r="GS37" t="s">
        <v>202</v>
      </c>
      <c r="GT37">
        <v>390.15</v>
      </c>
      <c r="GU37">
        <v>13060.89</v>
      </c>
    </row>
    <row r="38" spans="1:203" x14ac:dyDescent="0.25">
      <c r="A38" s="2">
        <v>41562</v>
      </c>
      <c r="B38">
        <v>15645.95</v>
      </c>
      <c r="C38">
        <v>140249.4</v>
      </c>
      <c r="D38">
        <v>35365.919999999998</v>
      </c>
      <c r="E38">
        <v>52121.84</v>
      </c>
      <c r="F38">
        <v>2585.25</v>
      </c>
      <c r="G38">
        <v>200513.7</v>
      </c>
      <c r="H38">
        <v>16375.91</v>
      </c>
      <c r="I38">
        <v>25959.14</v>
      </c>
      <c r="J38">
        <v>583.61</v>
      </c>
      <c r="K38">
        <v>24289.27</v>
      </c>
      <c r="L38">
        <v>1914.67</v>
      </c>
      <c r="M38">
        <v>66806.94</v>
      </c>
      <c r="N38">
        <v>38531.620000000003</v>
      </c>
      <c r="O38">
        <v>84025.69</v>
      </c>
      <c r="P38">
        <v>4867.1400000000003</v>
      </c>
      <c r="Q38">
        <v>80592.81</v>
      </c>
      <c r="R38">
        <v>297.02999999999997</v>
      </c>
      <c r="S38">
        <v>73847</v>
      </c>
      <c r="T38">
        <v>113566.7</v>
      </c>
      <c r="U38">
        <v>99094.81</v>
      </c>
      <c r="V38">
        <v>15633.78</v>
      </c>
      <c r="W38">
        <v>453049.1</v>
      </c>
      <c r="X38">
        <v>494.09</v>
      </c>
      <c r="Y38">
        <v>133312</v>
      </c>
      <c r="Z38">
        <v>2516.21</v>
      </c>
      <c r="AA38">
        <v>132556.1</v>
      </c>
      <c r="AB38">
        <v>39884.769999999997</v>
      </c>
      <c r="AC38">
        <v>89160.13</v>
      </c>
      <c r="AD38">
        <v>10101.040000000001</v>
      </c>
      <c r="AE38">
        <v>78029.63</v>
      </c>
      <c r="AF38">
        <v>13319.56</v>
      </c>
      <c r="AG38">
        <v>38022.39</v>
      </c>
      <c r="AH38">
        <v>4178.9399999999996</v>
      </c>
      <c r="AI38">
        <v>54567.48</v>
      </c>
      <c r="AJ38">
        <v>5023.82</v>
      </c>
      <c r="AK38">
        <v>196643.6</v>
      </c>
      <c r="AL38">
        <v>31853.34</v>
      </c>
      <c r="AM38">
        <v>124811.8</v>
      </c>
      <c r="AN38">
        <v>7953.51</v>
      </c>
      <c r="AO38">
        <v>166952.4</v>
      </c>
      <c r="AP38">
        <v>10845.93</v>
      </c>
      <c r="AQ38">
        <v>56650.5</v>
      </c>
      <c r="AR38">
        <v>10345.700000000001</v>
      </c>
      <c r="AS38">
        <v>48120.71</v>
      </c>
      <c r="AT38">
        <v>27382.66</v>
      </c>
      <c r="AU38">
        <v>39716.68</v>
      </c>
      <c r="AV38">
        <v>592.54999999999995</v>
      </c>
      <c r="AW38">
        <v>54674.27</v>
      </c>
      <c r="AX38">
        <v>4351.37</v>
      </c>
      <c r="AY38">
        <v>118691.2</v>
      </c>
      <c r="AZ38">
        <v>1379.4</v>
      </c>
      <c r="BA38">
        <v>152129.9</v>
      </c>
      <c r="BB38">
        <v>472.01</v>
      </c>
      <c r="BC38">
        <v>148192.4</v>
      </c>
      <c r="BD38">
        <v>1179.53</v>
      </c>
      <c r="BE38">
        <v>29921.48</v>
      </c>
      <c r="BF38">
        <v>5668.95</v>
      </c>
      <c r="BG38">
        <v>46280.17</v>
      </c>
      <c r="BH38">
        <v>19954.36</v>
      </c>
      <c r="BI38">
        <v>379185.5</v>
      </c>
      <c r="BJ38">
        <v>8950.09</v>
      </c>
      <c r="BK38">
        <v>34544.949999999997</v>
      </c>
      <c r="BL38">
        <v>46015.519999999997</v>
      </c>
      <c r="BM38">
        <v>30588.39</v>
      </c>
      <c r="BN38">
        <v>10050.370000000001</v>
      </c>
      <c r="BO38">
        <v>97347.81</v>
      </c>
      <c r="BP38">
        <v>960.74</v>
      </c>
      <c r="BQ38">
        <v>8916.19</v>
      </c>
      <c r="BR38">
        <v>5831.84</v>
      </c>
      <c r="BS38">
        <v>244738.9</v>
      </c>
      <c r="BT38">
        <v>255.72</v>
      </c>
      <c r="BU38">
        <v>70792.19</v>
      </c>
      <c r="BV38">
        <v>287784.8</v>
      </c>
      <c r="BW38">
        <v>107691</v>
      </c>
      <c r="BX38">
        <v>7555.71</v>
      </c>
      <c r="BY38">
        <v>56202.16</v>
      </c>
      <c r="BZ38">
        <v>74347.13</v>
      </c>
      <c r="CA38">
        <v>116528.9</v>
      </c>
      <c r="CB38">
        <v>8005.43</v>
      </c>
      <c r="CC38">
        <v>253429.1</v>
      </c>
      <c r="CD38">
        <v>2466.7399999999998</v>
      </c>
      <c r="CE38">
        <v>47820.1</v>
      </c>
      <c r="CF38">
        <v>3492.52</v>
      </c>
      <c r="CG38">
        <v>54991.13</v>
      </c>
      <c r="CH38">
        <v>179.97</v>
      </c>
      <c r="CI38">
        <v>65141.18</v>
      </c>
      <c r="CJ38">
        <v>739.56</v>
      </c>
      <c r="CK38">
        <v>40326.65</v>
      </c>
      <c r="CL38">
        <v>14597.46</v>
      </c>
      <c r="CM38">
        <v>50959.15</v>
      </c>
      <c r="CN38">
        <v>8720.32</v>
      </c>
      <c r="CO38">
        <v>93333.75</v>
      </c>
      <c r="CP38">
        <v>399.21</v>
      </c>
      <c r="CQ38">
        <v>54179.51</v>
      </c>
      <c r="CR38">
        <v>8705.1200000000008</v>
      </c>
      <c r="CS38">
        <v>72547.44</v>
      </c>
      <c r="CT38">
        <v>47720.73</v>
      </c>
      <c r="CU38">
        <v>288361.90000000002</v>
      </c>
      <c r="CV38">
        <v>4034</v>
      </c>
      <c r="CW38">
        <v>80671.13</v>
      </c>
      <c r="CX38">
        <v>3565.37</v>
      </c>
      <c r="CY38">
        <v>65653.69</v>
      </c>
      <c r="CZ38">
        <v>32256.21</v>
      </c>
      <c r="DA38">
        <v>52451.78</v>
      </c>
      <c r="DB38">
        <v>14102.74</v>
      </c>
      <c r="DC38">
        <v>219069.4</v>
      </c>
      <c r="DD38">
        <v>1540.99</v>
      </c>
      <c r="DE38">
        <v>41665.379999999997</v>
      </c>
      <c r="DF38">
        <v>12748.05</v>
      </c>
      <c r="DG38">
        <v>76761</v>
      </c>
      <c r="DH38">
        <v>54072.77</v>
      </c>
      <c r="DI38">
        <v>149593.4</v>
      </c>
      <c r="DJ38">
        <v>5527.62</v>
      </c>
      <c r="DK38">
        <v>25295.79</v>
      </c>
      <c r="DL38">
        <v>14402.56</v>
      </c>
      <c r="DM38">
        <v>123608</v>
      </c>
      <c r="DN38">
        <v>10524.1</v>
      </c>
      <c r="DO38">
        <v>193047.8</v>
      </c>
      <c r="DP38">
        <v>12275.29</v>
      </c>
      <c r="DQ38">
        <v>88072.25</v>
      </c>
      <c r="DR38">
        <v>70236.19</v>
      </c>
      <c r="DS38">
        <v>70660.44</v>
      </c>
      <c r="DT38">
        <v>1445.2</v>
      </c>
      <c r="DU38">
        <v>50403.29</v>
      </c>
      <c r="DV38">
        <v>6998.68</v>
      </c>
      <c r="DW38">
        <v>210934.39999999999</v>
      </c>
      <c r="DX38">
        <v>14273.24</v>
      </c>
      <c r="DY38">
        <v>116940.5</v>
      </c>
      <c r="DZ38">
        <v>7942.86</v>
      </c>
      <c r="EA38">
        <v>67564.13</v>
      </c>
      <c r="EB38">
        <v>6291.85</v>
      </c>
      <c r="EC38">
        <v>136281.20000000001</v>
      </c>
      <c r="ED38">
        <v>6565.53</v>
      </c>
      <c r="EE38">
        <v>119236.9</v>
      </c>
      <c r="EF38">
        <v>1966.99</v>
      </c>
      <c r="EG38">
        <v>47768.33</v>
      </c>
      <c r="EH38">
        <v>13448.43</v>
      </c>
      <c r="EI38">
        <v>36019.089999999997</v>
      </c>
      <c r="EJ38">
        <v>2716.92</v>
      </c>
      <c r="EK38">
        <v>177988.7</v>
      </c>
      <c r="EL38">
        <v>14730.8</v>
      </c>
      <c r="EM38">
        <v>227222.8</v>
      </c>
      <c r="EN38">
        <v>12045.31</v>
      </c>
      <c r="EO38">
        <v>57777.93</v>
      </c>
      <c r="EP38">
        <v>3841.07</v>
      </c>
      <c r="EQ38">
        <v>19062.64</v>
      </c>
      <c r="ER38">
        <v>3639.65</v>
      </c>
      <c r="ES38">
        <v>44056.13</v>
      </c>
      <c r="ET38">
        <v>7181.05</v>
      </c>
      <c r="EU38">
        <v>33187.96</v>
      </c>
      <c r="EV38">
        <v>16154.43</v>
      </c>
      <c r="EW38">
        <v>71991.44</v>
      </c>
      <c r="EX38">
        <v>54495.61</v>
      </c>
      <c r="EY38">
        <v>75103.5</v>
      </c>
      <c r="EZ38">
        <v>159650.5</v>
      </c>
      <c r="FA38">
        <v>242108.1</v>
      </c>
      <c r="FB38">
        <v>1526.32</v>
      </c>
      <c r="FC38">
        <v>79617.19</v>
      </c>
      <c r="FD38">
        <v>10304.459999999999</v>
      </c>
      <c r="FE38">
        <v>35431.919999999998</v>
      </c>
      <c r="FF38">
        <v>219.46</v>
      </c>
      <c r="FG38">
        <v>138385.70000000001</v>
      </c>
      <c r="FH38">
        <v>351.96</v>
      </c>
      <c r="FI38">
        <v>98476.88</v>
      </c>
      <c r="FJ38">
        <v>124.01</v>
      </c>
      <c r="FK38">
        <v>36306.379999999997</v>
      </c>
      <c r="FL38">
        <v>549.01</v>
      </c>
      <c r="FM38">
        <v>45518.39</v>
      </c>
      <c r="FN38">
        <v>101.49</v>
      </c>
      <c r="FO38">
        <v>48029.53</v>
      </c>
      <c r="FP38">
        <v>336.39</v>
      </c>
      <c r="FQ38">
        <v>29518.13</v>
      </c>
      <c r="FR38">
        <v>129.47</v>
      </c>
      <c r="FS38">
        <v>89966.94</v>
      </c>
      <c r="FT38">
        <v>8790.6299999999992</v>
      </c>
      <c r="FU38">
        <v>47902.06</v>
      </c>
      <c r="FV38">
        <v>212.42</v>
      </c>
      <c r="FW38">
        <v>54417.08</v>
      </c>
      <c r="FX38">
        <v>136.86000000000001</v>
      </c>
      <c r="FY38">
        <v>73306.81</v>
      </c>
      <c r="FZ38">
        <v>246.74</v>
      </c>
      <c r="GA38">
        <v>52608.24</v>
      </c>
      <c r="GB38" t="s">
        <v>202</v>
      </c>
      <c r="GC38" t="s">
        <v>202</v>
      </c>
      <c r="GD38" t="s">
        <v>202</v>
      </c>
      <c r="GE38" t="s">
        <v>202</v>
      </c>
      <c r="GF38">
        <v>27255.47</v>
      </c>
      <c r="GG38">
        <v>97080.06</v>
      </c>
      <c r="GH38">
        <v>18140.48</v>
      </c>
      <c r="GI38">
        <v>54441.78</v>
      </c>
      <c r="GJ38">
        <v>86909.31</v>
      </c>
      <c r="GK38">
        <v>53293.3</v>
      </c>
      <c r="GL38" t="s">
        <v>202</v>
      </c>
      <c r="GM38" t="s">
        <v>202</v>
      </c>
      <c r="GN38">
        <v>879.06</v>
      </c>
      <c r="GO38">
        <v>244035.3</v>
      </c>
      <c r="GP38" t="s">
        <v>202</v>
      </c>
      <c r="GQ38" t="s">
        <v>202</v>
      </c>
      <c r="GR38" t="s">
        <v>202</v>
      </c>
      <c r="GS38" t="s">
        <v>202</v>
      </c>
      <c r="GT38">
        <v>416.48</v>
      </c>
      <c r="GU38">
        <v>14312.01</v>
      </c>
    </row>
    <row r="39" spans="1:203" x14ac:dyDescent="0.25">
      <c r="A39" s="2">
        <v>41593</v>
      </c>
      <c r="B39">
        <v>18851.23</v>
      </c>
      <c r="C39">
        <v>168981.4</v>
      </c>
      <c r="D39">
        <v>39919.11</v>
      </c>
      <c r="E39">
        <v>58832.28</v>
      </c>
      <c r="F39">
        <v>2578.2600000000002</v>
      </c>
      <c r="G39">
        <v>198917.5</v>
      </c>
      <c r="H39">
        <v>18085.080000000002</v>
      </c>
      <c r="I39">
        <v>28668.52</v>
      </c>
      <c r="J39">
        <v>609.11</v>
      </c>
      <c r="K39">
        <v>24880.2</v>
      </c>
      <c r="L39">
        <v>1992.92</v>
      </c>
      <c r="M39">
        <v>69537.63</v>
      </c>
      <c r="N39">
        <v>39921.39</v>
      </c>
      <c r="O39">
        <v>86709.38</v>
      </c>
      <c r="P39">
        <v>5355.48</v>
      </c>
      <c r="Q39">
        <v>88701.19</v>
      </c>
      <c r="R39">
        <v>292.76</v>
      </c>
      <c r="S39">
        <v>72586.63</v>
      </c>
      <c r="T39">
        <v>116847.1</v>
      </c>
      <c r="U39">
        <v>101957.1</v>
      </c>
      <c r="V39">
        <v>16555</v>
      </c>
      <c r="W39">
        <v>472354.2</v>
      </c>
      <c r="X39">
        <v>501.29</v>
      </c>
      <c r="Y39">
        <v>136055.70000000001</v>
      </c>
      <c r="Z39">
        <v>2732.95</v>
      </c>
      <c r="AA39">
        <v>143974.6</v>
      </c>
      <c r="AB39">
        <v>46093.22</v>
      </c>
      <c r="AC39">
        <v>102257.7</v>
      </c>
      <c r="AD39">
        <v>11173.16</v>
      </c>
      <c r="AE39">
        <v>86311.75</v>
      </c>
      <c r="AF39">
        <v>15379.39</v>
      </c>
      <c r="AG39">
        <v>43902.44</v>
      </c>
      <c r="AH39">
        <v>4109.5</v>
      </c>
      <c r="AI39">
        <v>53288.43</v>
      </c>
      <c r="AJ39">
        <v>5269.68</v>
      </c>
      <c r="AK39">
        <v>206267.1</v>
      </c>
      <c r="AL39">
        <v>29592.82</v>
      </c>
      <c r="AM39">
        <v>115139.3</v>
      </c>
      <c r="AN39">
        <v>8494.16</v>
      </c>
      <c r="AO39">
        <v>177608.3</v>
      </c>
      <c r="AP39">
        <v>11714.97</v>
      </c>
      <c r="AQ39">
        <v>60860.21</v>
      </c>
      <c r="AR39">
        <v>11165.62</v>
      </c>
      <c r="AS39">
        <v>51934.37</v>
      </c>
      <c r="AT39">
        <v>29105.77</v>
      </c>
      <c r="AU39">
        <v>42258.39</v>
      </c>
      <c r="AV39">
        <v>642.54999999999995</v>
      </c>
      <c r="AW39">
        <v>59125.59</v>
      </c>
      <c r="AX39">
        <v>4584.5200000000004</v>
      </c>
      <c r="AY39">
        <v>123009.5</v>
      </c>
      <c r="AZ39">
        <v>1445.27</v>
      </c>
      <c r="BA39">
        <v>159138.6</v>
      </c>
      <c r="BB39">
        <v>486.99</v>
      </c>
      <c r="BC39">
        <v>152863.20000000001</v>
      </c>
      <c r="BD39">
        <v>1332.79</v>
      </c>
      <c r="BE39">
        <v>34557.93</v>
      </c>
      <c r="BF39">
        <v>5987.29</v>
      </c>
      <c r="BG39">
        <v>47848.41</v>
      </c>
      <c r="BH39">
        <v>22054.11</v>
      </c>
      <c r="BI39">
        <v>416234.6</v>
      </c>
      <c r="BJ39">
        <v>9882.93</v>
      </c>
      <c r="BK39">
        <v>38145.449999999997</v>
      </c>
      <c r="BL39">
        <v>47001</v>
      </c>
      <c r="BM39">
        <v>31243.48</v>
      </c>
      <c r="BN39">
        <v>11044.34</v>
      </c>
      <c r="BO39">
        <v>107165.7</v>
      </c>
      <c r="BP39">
        <v>1008.12</v>
      </c>
      <c r="BQ39">
        <v>9193.2099999999991</v>
      </c>
      <c r="BR39">
        <v>6557.51</v>
      </c>
      <c r="BS39">
        <v>275192.40000000002</v>
      </c>
      <c r="BT39">
        <v>266.7</v>
      </c>
      <c r="BU39">
        <v>74511.19</v>
      </c>
      <c r="BV39">
        <v>306350.3</v>
      </c>
      <c r="BW39">
        <v>114638.39999999999</v>
      </c>
      <c r="BX39">
        <v>7831.13</v>
      </c>
      <c r="BY39">
        <v>57893.36</v>
      </c>
      <c r="BZ39">
        <v>78668.63</v>
      </c>
      <c r="CA39">
        <v>121888.8</v>
      </c>
      <c r="CB39">
        <v>8402.4500000000007</v>
      </c>
      <c r="CC39">
        <v>266315.40000000002</v>
      </c>
      <c r="CD39">
        <v>2649.56</v>
      </c>
      <c r="CE39">
        <v>50660.02</v>
      </c>
      <c r="CF39">
        <v>3685.32</v>
      </c>
      <c r="CG39">
        <v>57470.32</v>
      </c>
      <c r="CH39">
        <v>202.46</v>
      </c>
      <c r="CI39">
        <v>72249.75</v>
      </c>
      <c r="CJ39">
        <v>807.41</v>
      </c>
      <c r="CK39">
        <v>44026.18</v>
      </c>
      <c r="CL39">
        <v>15656.2</v>
      </c>
      <c r="CM39">
        <v>54358.5</v>
      </c>
      <c r="CN39">
        <v>9010.3799999999992</v>
      </c>
      <c r="CO39">
        <v>96438.31</v>
      </c>
      <c r="CP39">
        <v>431.98</v>
      </c>
      <c r="CQ39">
        <v>58306.15</v>
      </c>
      <c r="CR39">
        <v>9708.2900000000009</v>
      </c>
      <c r="CS39">
        <v>78104.44</v>
      </c>
      <c r="CT39">
        <v>52357.21</v>
      </c>
      <c r="CU39">
        <v>315895.3</v>
      </c>
      <c r="CV39">
        <v>4371.68</v>
      </c>
      <c r="CW39">
        <v>87424</v>
      </c>
      <c r="CX39">
        <v>3607.06</v>
      </c>
      <c r="CY39">
        <v>66122</v>
      </c>
      <c r="CZ39">
        <v>34667.440000000002</v>
      </c>
      <c r="DA39">
        <v>56372.67</v>
      </c>
      <c r="DB39">
        <v>14886.22</v>
      </c>
      <c r="DC39">
        <v>229351.1</v>
      </c>
      <c r="DD39">
        <v>1521.29</v>
      </c>
      <c r="DE39">
        <v>40572.160000000003</v>
      </c>
      <c r="DF39">
        <v>13057.28</v>
      </c>
      <c r="DG39">
        <v>78623</v>
      </c>
      <c r="DH39">
        <v>57655.61</v>
      </c>
      <c r="DI39">
        <v>159505.4</v>
      </c>
      <c r="DJ39">
        <v>5323.64</v>
      </c>
      <c r="DK39">
        <v>24096.13</v>
      </c>
      <c r="DL39">
        <v>15372.86</v>
      </c>
      <c r="DM39">
        <v>131935.4</v>
      </c>
      <c r="DN39">
        <v>11711.33</v>
      </c>
      <c r="DO39">
        <v>208690.3</v>
      </c>
      <c r="DP39">
        <v>12516.05</v>
      </c>
      <c r="DQ39">
        <v>89799.63</v>
      </c>
      <c r="DR39">
        <v>75544.19</v>
      </c>
      <c r="DS39">
        <v>76000.5</v>
      </c>
      <c r="DT39">
        <v>1560.99</v>
      </c>
      <c r="DU39">
        <v>54305.01</v>
      </c>
      <c r="DV39">
        <v>7710.39</v>
      </c>
      <c r="DW39">
        <v>230614.39999999999</v>
      </c>
      <c r="DX39">
        <v>15110.75</v>
      </c>
      <c r="DY39">
        <v>121926.39999999999</v>
      </c>
      <c r="DZ39">
        <v>8250.85</v>
      </c>
      <c r="EA39">
        <v>69965.69</v>
      </c>
      <c r="EB39">
        <v>6494.51</v>
      </c>
      <c r="EC39">
        <v>140457</v>
      </c>
      <c r="ED39">
        <v>6742.47</v>
      </c>
      <c r="EE39">
        <v>122450.3</v>
      </c>
      <c r="EF39">
        <v>1977.61</v>
      </c>
      <c r="EG39">
        <v>47644.18</v>
      </c>
      <c r="EH39">
        <v>14138.55</v>
      </c>
      <c r="EI39">
        <v>37403.43</v>
      </c>
      <c r="EJ39">
        <v>2855.55</v>
      </c>
      <c r="EK39">
        <v>186645.1</v>
      </c>
      <c r="EL39">
        <v>15094.14</v>
      </c>
      <c r="EM39">
        <v>230896.1</v>
      </c>
      <c r="EN39">
        <v>12789.89</v>
      </c>
      <c r="EO39">
        <v>61184.73</v>
      </c>
      <c r="EP39">
        <v>4176.2299999999996</v>
      </c>
      <c r="EQ39">
        <v>20725.990000000002</v>
      </c>
      <c r="ER39">
        <v>3875.27</v>
      </c>
      <c r="ES39">
        <v>46573.61</v>
      </c>
      <c r="ET39">
        <v>7926.21</v>
      </c>
      <c r="EU39">
        <v>36631.79</v>
      </c>
      <c r="EV39">
        <v>16483.080000000002</v>
      </c>
      <c r="EW39">
        <v>73456.06</v>
      </c>
      <c r="EX39">
        <v>53020.17</v>
      </c>
      <c r="EY39">
        <v>72355.63</v>
      </c>
      <c r="EZ39">
        <v>170062.1</v>
      </c>
      <c r="FA39">
        <v>256994.8</v>
      </c>
      <c r="FB39">
        <v>1672.79</v>
      </c>
      <c r="FC39">
        <v>87112.38</v>
      </c>
      <c r="FD39">
        <v>11215.79</v>
      </c>
      <c r="FE39">
        <v>38383.629999999997</v>
      </c>
      <c r="FF39">
        <v>234.5</v>
      </c>
      <c r="FG39">
        <v>146373.9</v>
      </c>
      <c r="FH39">
        <v>372.26</v>
      </c>
      <c r="FI39">
        <v>102331.2</v>
      </c>
      <c r="FJ39">
        <v>126.51</v>
      </c>
      <c r="FK39">
        <v>36617.269999999997</v>
      </c>
      <c r="FL39">
        <v>598.24</v>
      </c>
      <c r="FM39">
        <v>49599.81</v>
      </c>
      <c r="FN39">
        <v>113.4</v>
      </c>
      <c r="FO39">
        <v>53850.44</v>
      </c>
      <c r="FP39">
        <v>356.87</v>
      </c>
      <c r="FQ39">
        <v>31287.040000000001</v>
      </c>
      <c r="FR39">
        <v>128.19</v>
      </c>
      <c r="FS39">
        <v>91847.06</v>
      </c>
      <c r="FT39">
        <v>9404.7000000000007</v>
      </c>
      <c r="FU39">
        <v>50690.29</v>
      </c>
      <c r="FV39">
        <v>236.68</v>
      </c>
      <c r="FW39">
        <v>59716.4</v>
      </c>
      <c r="FX39">
        <v>143.87</v>
      </c>
      <c r="FY39">
        <v>77061.25</v>
      </c>
      <c r="FZ39">
        <v>275.25</v>
      </c>
      <c r="GA39">
        <v>58603.23</v>
      </c>
      <c r="GB39" t="s">
        <v>202</v>
      </c>
      <c r="GC39" t="s">
        <v>202</v>
      </c>
      <c r="GD39" t="s">
        <v>202</v>
      </c>
      <c r="GE39" t="s">
        <v>202</v>
      </c>
      <c r="GF39">
        <v>28127.81</v>
      </c>
      <c r="GG39">
        <v>99640.19</v>
      </c>
      <c r="GH39">
        <v>19459.98</v>
      </c>
      <c r="GI39">
        <v>58401.71</v>
      </c>
      <c r="GJ39">
        <v>93540.75</v>
      </c>
      <c r="GK39">
        <v>57247.33</v>
      </c>
      <c r="GL39" t="s">
        <v>202</v>
      </c>
      <c r="GM39" t="s">
        <v>202</v>
      </c>
      <c r="GN39">
        <v>1030.1099999999999</v>
      </c>
      <c r="GO39">
        <v>286008.3</v>
      </c>
      <c r="GP39" t="s">
        <v>202</v>
      </c>
      <c r="GQ39" t="s">
        <v>202</v>
      </c>
      <c r="GR39" t="s">
        <v>202</v>
      </c>
      <c r="GS39" t="s">
        <v>202</v>
      </c>
      <c r="GT39">
        <v>389.97</v>
      </c>
      <c r="GU39">
        <v>13400.85</v>
      </c>
    </row>
    <row r="40" spans="1:203" x14ac:dyDescent="0.25">
      <c r="A40" s="2">
        <v>41623</v>
      </c>
      <c r="B40">
        <v>19620.759999999998</v>
      </c>
      <c r="C40">
        <v>175879.4</v>
      </c>
      <c r="D40">
        <v>38188.06</v>
      </c>
      <c r="E40">
        <v>56281.09</v>
      </c>
      <c r="F40">
        <v>2432.0300000000002</v>
      </c>
      <c r="G40">
        <v>187635.5</v>
      </c>
      <c r="H40">
        <v>19201.41</v>
      </c>
      <c r="I40">
        <v>30438.13</v>
      </c>
      <c r="J40">
        <v>590.76</v>
      </c>
      <c r="K40">
        <v>24020.54</v>
      </c>
      <c r="L40">
        <v>1957.7</v>
      </c>
      <c r="M40">
        <v>67960.44</v>
      </c>
      <c r="N40">
        <v>38942.28</v>
      </c>
      <c r="O40">
        <v>84582.75</v>
      </c>
      <c r="P40">
        <v>5412.39</v>
      </c>
      <c r="Q40">
        <v>89643.88</v>
      </c>
      <c r="R40">
        <v>295.92</v>
      </c>
      <c r="S40">
        <v>73219.75</v>
      </c>
      <c r="T40">
        <v>119980.6</v>
      </c>
      <c r="U40">
        <v>104691.4</v>
      </c>
      <c r="V40">
        <v>17483.330000000002</v>
      </c>
      <c r="W40">
        <v>498841.59999999998</v>
      </c>
      <c r="X40">
        <v>491.64</v>
      </c>
      <c r="Y40">
        <v>133435.20000000001</v>
      </c>
      <c r="Z40">
        <v>2598.7800000000002</v>
      </c>
      <c r="AA40">
        <v>136906.1</v>
      </c>
      <c r="AB40">
        <v>45331.1</v>
      </c>
      <c r="AC40">
        <v>100566.9</v>
      </c>
      <c r="AD40">
        <v>10812.95</v>
      </c>
      <c r="AE40">
        <v>83529.06</v>
      </c>
      <c r="AF40">
        <v>15312.77</v>
      </c>
      <c r="AG40">
        <v>43664.959999999999</v>
      </c>
      <c r="AH40">
        <v>4222.87</v>
      </c>
      <c r="AI40">
        <v>54758.400000000001</v>
      </c>
      <c r="AJ40">
        <v>5394.53</v>
      </c>
      <c r="AK40">
        <v>211154.1</v>
      </c>
      <c r="AL40">
        <v>27813.26</v>
      </c>
      <c r="AM40">
        <v>108215.4</v>
      </c>
      <c r="AN40">
        <v>8342.7999999999993</v>
      </c>
      <c r="AO40">
        <v>173236.5</v>
      </c>
      <c r="AP40">
        <v>11394.4</v>
      </c>
      <c r="AQ40">
        <v>59194.82</v>
      </c>
      <c r="AR40">
        <v>11093.68</v>
      </c>
      <c r="AS40">
        <v>51599.73</v>
      </c>
      <c r="AT40">
        <v>27310.22</v>
      </c>
      <c r="AU40">
        <v>39416.980000000003</v>
      </c>
      <c r="AV40">
        <v>659.3</v>
      </c>
      <c r="AW40">
        <v>60667.16</v>
      </c>
      <c r="AX40">
        <v>4615.95</v>
      </c>
      <c r="AY40">
        <v>122341.7</v>
      </c>
      <c r="AZ40">
        <v>1471.4</v>
      </c>
      <c r="BA40">
        <v>161911.79999999999</v>
      </c>
      <c r="BB40">
        <v>492.49</v>
      </c>
      <c r="BC40">
        <v>154592</v>
      </c>
      <c r="BD40">
        <v>1189.07</v>
      </c>
      <c r="BE40">
        <v>30831.38</v>
      </c>
      <c r="BF40">
        <v>5831.38</v>
      </c>
      <c r="BG40">
        <v>46678.63</v>
      </c>
      <c r="BH40">
        <v>22063.37</v>
      </c>
      <c r="BI40">
        <v>416409.4</v>
      </c>
      <c r="BJ40">
        <v>9300.6</v>
      </c>
      <c r="BK40">
        <v>35993.85</v>
      </c>
      <c r="BL40">
        <v>47822.23</v>
      </c>
      <c r="BM40">
        <v>31789.39</v>
      </c>
      <c r="BN40">
        <v>11282.96</v>
      </c>
      <c r="BO40">
        <v>109481.1</v>
      </c>
      <c r="BP40">
        <v>941.58</v>
      </c>
      <c r="BQ40">
        <v>8539.4</v>
      </c>
      <c r="BR40">
        <v>6470.72</v>
      </c>
      <c r="BS40">
        <v>271550.09999999998</v>
      </c>
      <c r="BT40">
        <v>274.07</v>
      </c>
      <c r="BU40">
        <v>76319.56</v>
      </c>
      <c r="BV40">
        <v>303944.3</v>
      </c>
      <c r="BW40">
        <v>111263.9</v>
      </c>
      <c r="BX40">
        <v>8797.0400000000009</v>
      </c>
      <c r="BY40">
        <v>65034.04</v>
      </c>
      <c r="BZ40">
        <v>77930.75</v>
      </c>
      <c r="CA40">
        <v>120745.5</v>
      </c>
      <c r="CB40">
        <v>8188.18</v>
      </c>
      <c r="CC40">
        <v>257738.3</v>
      </c>
      <c r="CD40">
        <v>2616.9</v>
      </c>
      <c r="CE40">
        <v>49759.35</v>
      </c>
      <c r="CF40">
        <v>3568.28</v>
      </c>
      <c r="CG40">
        <v>55645.18</v>
      </c>
      <c r="CH40">
        <v>203.34</v>
      </c>
      <c r="CI40">
        <v>72564.69</v>
      </c>
      <c r="CJ40">
        <v>824.23</v>
      </c>
      <c r="CK40">
        <v>44532.29</v>
      </c>
      <c r="CL40">
        <v>14246.93</v>
      </c>
      <c r="CM40">
        <v>49268.94</v>
      </c>
      <c r="CN40">
        <v>8853.09</v>
      </c>
      <c r="CO40">
        <v>93970.559999999998</v>
      </c>
      <c r="CP40">
        <v>425.17</v>
      </c>
      <c r="CQ40">
        <v>57386.879999999997</v>
      </c>
      <c r="CR40">
        <v>9958.32</v>
      </c>
      <c r="CS40">
        <v>80116</v>
      </c>
      <c r="CT40">
        <v>51151.55</v>
      </c>
      <c r="CU40">
        <v>306286.8</v>
      </c>
      <c r="CV40">
        <v>4277.46</v>
      </c>
      <c r="CW40">
        <v>85121.38</v>
      </c>
      <c r="CX40">
        <v>3505.64</v>
      </c>
      <c r="CY40">
        <v>64262.68</v>
      </c>
      <c r="CZ40">
        <v>33538.639999999999</v>
      </c>
      <c r="DA40">
        <v>54366</v>
      </c>
      <c r="DB40">
        <v>14951.18</v>
      </c>
      <c r="DC40">
        <v>230351.9</v>
      </c>
      <c r="DD40">
        <v>1545.07</v>
      </c>
      <c r="DE40">
        <v>41206.36</v>
      </c>
      <c r="DF40">
        <v>12280.77</v>
      </c>
      <c r="DG40">
        <v>73440.06</v>
      </c>
      <c r="DH40">
        <v>54865.279999999999</v>
      </c>
      <c r="DI40">
        <v>149448.79999999999</v>
      </c>
      <c r="DJ40">
        <v>5244.13</v>
      </c>
      <c r="DK40">
        <v>23736.23</v>
      </c>
      <c r="DL40">
        <v>14560.82</v>
      </c>
      <c r="DM40">
        <v>124114.1</v>
      </c>
      <c r="DN40">
        <v>11002.1</v>
      </c>
      <c r="DO40">
        <v>196052.3</v>
      </c>
      <c r="DP40">
        <v>11855.24</v>
      </c>
      <c r="DQ40">
        <v>85058.5</v>
      </c>
      <c r="DR40">
        <v>73755</v>
      </c>
      <c r="DS40">
        <v>74200.5</v>
      </c>
      <c r="DT40">
        <v>1480.86</v>
      </c>
      <c r="DU40">
        <v>51847.66</v>
      </c>
      <c r="DV40">
        <v>7485.92</v>
      </c>
      <c r="DW40">
        <v>223900.4</v>
      </c>
      <c r="DX40">
        <v>15268.89</v>
      </c>
      <c r="DY40">
        <v>122619.1</v>
      </c>
      <c r="DZ40">
        <v>8412.3799999999992</v>
      </c>
      <c r="EA40">
        <v>71335.44</v>
      </c>
      <c r="EB40">
        <v>6595.91</v>
      </c>
      <c r="EC40">
        <v>141362.79999999999</v>
      </c>
      <c r="ED40">
        <v>6285.48</v>
      </c>
      <c r="EE40">
        <v>113745.3</v>
      </c>
      <c r="EF40">
        <v>1953.13</v>
      </c>
      <c r="EG40">
        <v>47054.559999999998</v>
      </c>
      <c r="EH40">
        <v>13371.96</v>
      </c>
      <c r="EI40">
        <v>35375.42</v>
      </c>
      <c r="EJ40">
        <v>2728.2</v>
      </c>
      <c r="EK40">
        <v>178321.7</v>
      </c>
      <c r="EL40">
        <v>15074.02</v>
      </c>
      <c r="EM40">
        <v>230588.4</v>
      </c>
      <c r="EN40">
        <v>12027.45</v>
      </c>
      <c r="EO40">
        <v>57537.33</v>
      </c>
      <c r="EP40">
        <v>4405.6099999999997</v>
      </c>
      <c r="EQ40">
        <v>21864.35</v>
      </c>
      <c r="ER40">
        <v>3820.63</v>
      </c>
      <c r="ES40">
        <v>45916.89</v>
      </c>
      <c r="ET40">
        <v>7935.72</v>
      </c>
      <c r="EU40">
        <v>36620.949999999997</v>
      </c>
      <c r="EV40">
        <v>16694.3</v>
      </c>
      <c r="EW40">
        <v>74036.38</v>
      </c>
      <c r="EX40">
        <v>52192.4</v>
      </c>
      <c r="EY40">
        <v>70956.25</v>
      </c>
      <c r="EZ40">
        <v>168596.8</v>
      </c>
      <c r="FA40">
        <v>252648.9</v>
      </c>
      <c r="FB40">
        <v>1752.2</v>
      </c>
      <c r="FC40">
        <v>91247.56</v>
      </c>
      <c r="FD40">
        <v>11044.63</v>
      </c>
      <c r="FE40">
        <v>37797.870000000003</v>
      </c>
      <c r="FF40">
        <v>218.79</v>
      </c>
      <c r="FG40">
        <v>136568.6</v>
      </c>
      <c r="FH40">
        <v>382.14</v>
      </c>
      <c r="FI40">
        <v>104893.1</v>
      </c>
      <c r="FJ40">
        <v>117.49</v>
      </c>
      <c r="FK40">
        <v>34006.93</v>
      </c>
      <c r="FL40">
        <v>566.96</v>
      </c>
      <c r="FM40">
        <v>47098.96</v>
      </c>
      <c r="FN40">
        <v>117.11</v>
      </c>
      <c r="FO40">
        <v>55614.46</v>
      </c>
      <c r="FP40">
        <v>346.83</v>
      </c>
      <c r="FQ40">
        <v>30292.55</v>
      </c>
      <c r="FR40">
        <v>139.47</v>
      </c>
      <c r="FS40">
        <v>99924.19</v>
      </c>
      <c r="FT40">
        <v>8931.85</v>
      </c>
      <c r="FU40">
        <v>48141.64</v>
      </c>
      <c r="FV40">
        <v>235.29</v>
      </c>
      <c r="FW40">
        <v>59365.66</v>
      </c>
      <c r="FX40">
        <v>155.54</v>
      </c>
      <c r="FY40">
        <v>83313.38</v>
      </c>
      <c r="FZ40">
        <v>282.92</v>
      </c>
      <c r="GA40">
        <v>60235.53</v>
      </c>
      <c r="GB40" t="s">
        <v>202</v>
      </c>
      <c r="GC40" t="s">
        <v>202</v>
      </c>
      <c r="GD40" t="s">
        <v>202</v>
      </c>
      <c r="GE40" t="s">
        <v>202</v>
      </c>
      <c r="GF40">
        <v>27806.61</v>
      </c>
      <c r="GG40">
        <v>98502.38</v>
      </c>
      <c r="GH40">
        <v>18575.89</v>
      </c>
      <c r="GI40">
        <v>55797.760000000002</v>
      </c>
      <c r="GJ40">
        <v>88466.44</v>
      </c>
      <c r="GK40">
        <v>54169.23</v>
      </c>
      <c r="GL40" t="s">
        <v>202</v>
      </c>
      <c r="GM40" t="s">
        <v>202</v>
      </c>
      <c r="GN40">
        <v>1057.25</v>
      </c>
      <c r="GO40">
        <v>293543.40000000002</v>
      </c>
      <c r="GP40" t="s">
        <v>202</v>
      </c>
      <c r="GQ40" t="s">
        <v>202</v>
      </c>
      <c r="GR40" t="s">
        <v>202</v>
      </c>
      <c r="GS40" t="s">
        <v>202</v>
      </c>
      <c r="GT40">
        <v>398.61</v>
      </c>
      <c r="GU40">
        <v>13697.63</v>
      </c>
    </row>
    <row r="41" spans="1:203" x14ac:dyDescent="0.25">
      <c r="A41" s="2">
        <v>41654</v>
      </c>
      <c r="B41">
        <v>20214.63</v>
      </c>
      <c r="C41">
        <v>181704.3</v>
      </c>
      <c r="D41">
        <v>41705.11</v>
      </c>
      <c r="E41">
        <v>61120.68</v>
      </c>
      <c r="F41">
        <v>2642.3</v>
      </c>
      <c r="G41">
        <v>203858.1</v>
      </c>
      <c r="H41">
        <v>19450.53</v>
      </c>
      <c r="I41">
        <v>30833.040000000001</v>
      </c>
      <c r="J41">
        <v>602.84</v>
      </c>
      <c r="K41">
        <v>24196.61</v>
      </c>
      <c r="L41">
        <v>2032.29</v>
      </c>
      <c r="M41">
        <v>70549.81</v>
      </c>
      <c r="N41">
        <v>41147.019999999997</v>
      </c>
      <c r="O41">
        <v>89475</v>
      </c>
      <c r="P41">
        <v>5722.66</v>
      </c>
      <c r="Q41">
        <v>93898</v>
      </c>
      <c r="R41">
        <v>310.08</v>
      </c>
      <c r="S41">
        <v>76292.25</v>
      </c>
      <c r="T41">
        <v>132865.60000000001</v>
      </c>
      <c r="U41">
        <v>115605.6</v>
      </c>
      <c r="V41">
        <v>17575.72</v>
      </c>
      <c r="W41">
        <v>497158.8</v>
      </c>
      <c r="X41">
        <v>499.35</v>
      </c>
      <c r="Y41">
        <v>135529.29999999999</v>
      </c>
      <c r="Z41">
        <v>2650.79</v>
      </c>
      <c r="AA41">
        <v>138148.70000000001</v>
      </c>
      <c r="AB41">
        <v>47631.02</v>
      </c>
      <c r="AC41">
        <v>105669.3</v>
      </c>
      <c r="AD41">
        <v>11695.19</v>
      </c>
      <c r="AE41">
        <v>89736.5</v>
      </c>
      <c r="AF41">
        <v>15829.11</v>
      </c>
      <c r="AG41">
        <v>44508.12</v>
      </c>
      <c r="AH41">
        <v>4534.9799999999996</v>
      </c>
      <c r="AI41">
        <v>58941.11</v>
      </c>
      <c r="AJ41">
        <v>5750.68</v>
      </c>
      <c r="AK41">
        <v>223450.2</v>
      </c>
      <c r="AL41">
        <v>31545.57</v>
      </c>
      <c r="AM41">
        <v>121795.9</v>
      </c>
      <c r="AN41">
        <v>8455.51</v>
      </c>
      <c r="AO41">
        <v>175576.9</v>
      </c>
      <c r="AP41">
        <v>11536.88</v>
      </c>
      <c r="AQ41">
        <v>59935</v>
      </c>
      <c r="AR41">
        <v>11727.04</v>
      </c>
      <c r="AS41">
        <v>54598.37</v>
      </c>
      <c r="AT41">
        <v>26959.87</v>
      </c>
      <c r="AU41">
        <v>38911.31</v>
      </c>
      <c r="AV41">
        <v>683.27</v>
      </c>
      <c r="AW41">
        <v>62663.64</v>
      </c>
      <c r="AX41">
        <v>4924.92</v>
      </c>
      <c r="AY41">
        <v>130530.6</v>
      </c>
      <c r="AZ41">
        <v>1662.35</v>
      </c>
      <c r="BA41">
        <v>181649.4</v>
      </c>
      <c r="BB41">
        <v>531.34</v>
      </c>
      <c r="BC41">
        <v>166575.6</v>
      </c>
      <c r="BD41">
        <v>1388.84</v>
      </c>
      <c r="BE41">
        <v>36011.15</v>
      </c>
      <c r="BF41">
        <v>6146.73</v>
      </c>
      <c r="BG41">
        <v>49202.95</v>
      </c>
      <c r="BH41">
        <v>22866.639999999999</v>
      </c>
      <c r="BI41">
        <v>428211.1</v>
      </c>
      <c r="BJ41">
        <v>9760.52</v>
      </c>
      <c r="BK41">
        <v>37773.74</v>
      </c>
      <c r="BL41">
        <v>50942.92</v>
      </c>
      <c r="BM41">
        <v>33781.760000000002</v>
      </c>
      <c r="BN41">
        <v>11888.2</v>
      </c>
      <c r="BO41">
        <v>115434</v>
      </c>
      <c r="BP41">
        <v>1003.64</v>
      </c>
      <c r="BQ41">
        <v>9102.25</v>
      </c>
      <c r="BR41">
        <v>6644.34</v>
      </c>
      <c r="BS41">
        <v>276608.8</v>
      </c>
      <c r="BT41">
        <v>290.93</v>
      </c>
      <c r="BU41">
        <v>81015.06</v>
      </c>
      <c r="BV41">
        <v>311868.90000000002</v>
      </c>
      <c r="BW41">
        <v>114164.9</v>
      </c>
      <c r="BX41">
        <v>9480.82</v>
      </c>
      <c r="BY41">
        <v>70089</v>
      </c>
      <c r="BZ41">
        <v>85566.63</v>
      </c>
      <c r="CA41">
        <v>132576.5</v>
      </c>
      <c r="CB41">
        <v>8497.43</v>
      </c>
      <c r="CC41">
        <v>267472.2</v>
      </c>
      <c r="CD41">
        <v>2748.28</v>
      </c>
      <c r="CE41">
        <v>52768.639999999999</v>
      </c>
      <c r="CF41">
        <v>3858.71</v>
      </c>
      <c r="CG41">
        <v>60174.29</v>
      </c>
      <c r="CH41">
        <v>202.68</v>
      </c>
      <c r="CI41">
        <v>72328.44</v>
      </c>
      <c r="CJ41">
        <v>910.02</v>
      </c>
      <c r="CK41">
        <v>49167.11</v>
      </c>
      <c r="CL41">
        <v>14603.79</v>
      </c>
      <c r="CM41">
        <v>50503.02</v>
      </c>
      <c r="CN41">
        <v>8948.7099999999991</v>
      </c>
      <c r="CO41">
        <v>94985.5</v>
      </c>
      <c r="CP41">
        <v>451.17</v>
      </c>
      <c r="CQ41">
        <v>60947.040000000001</v>
      </c>
      <c r="CR41">
        <v>10103.31</v>
      </c>
      <c r="CS41">
        <v>81282.44</v>
      </c>
      <c r="CT41">
        <v>51249.15</v>
      </c>
      <c r="CU41">
        <v>305107.8</v>
      </c>
      <c r="CV41">
        <v>4683.8</v>
      </c>
      <c r="CW41">
        <v>91826.69</v>
      </c>
      <c r="CX41">
        <v>3528.88</v>
      </c>
      <c r="CY41">
        <v>64688.78</v>
      </c>
      <c r="CZ41">
        <v>33112.82</v>
      </c>
      <c r="DA41">
        <v>53368.71</v>
      </c>
      <c r="DB41">
        <v>15864.05</v>
      </c>
      <c r="DC41">
        <v>243934</v>
      </c>
      <c r="DD41">
        <v>1665.27</v>
      </c>
      <c r="DE41">
        <v>44115.07</v>
      </c>
      <c r="DF41">
        <v>12327.95</v>
      </c>
      <c r="DG41">
        <v>72802.13</v>
      </c>
      <c r="DH41">
        <v>63620.14</v>
      </c>
      <c r="DI41">
        <v>172745.3</v>
      </c>
      <c r="DJ41">
        <v>5068.0600000000004</v>
      </c>
      <c r="DK41">
        <v>22939.3</v>
      </c>
      <c r="DL41">
        <v>14913.46</v>
      </c>
      <c r="DM41">
        <v>127119.9</v>
      </c>
      <c r="DN41">
        <v>11340.34</v>
      </c>
      <c r="DO41">
        <v>202079.6</v>
      </c>
      <c r="DP41">
        <v>11624.72</v>
      </c>
      <c r="DQ41">
        <v>83404.63</v>
      </c>
      <c r="DR41">
        <v>74280.63</v>
      </c>
      <c r="DS41">
        <v>73800.44</v>
      </c>
      <c r="DT41">
        <v>1459.89</v>
      </c>
      <c r="DU41">
        <v>51113.29</v>
      </c>
      <c r="DV41">
        <v>7342.32</v>
      </c>
      <c r="DW41">
        <v>219054.6</v>
      </c>
      <c r="DX41">
        <v>15674.92</v>
      </c>
      <c r="DY41">
        <v>125758.1</v>
      </c>
      <c r="DZ41">
        <v>8988.7999999999993</v>
      </c>
      <c r="EA41">
        <v>75791.63</v>
      </c>
      <c r="EB41">
        <v>7160.34</v>
      </c>
      <c r="EC41">
        <v>153459.6</v>
      </c>
      <c r="ED41">
        <v>6468.88</v>
      </c>
      <c r="EE41">
        <v>116208.5</v>
      </c>
      <c r="EF41">
        <v>2024.62</v>
      </c>
      <c r="EG41">
        <v>49393.95</v>
      </c>
      <c r="EH41">
        <v>13691.92</v>
      </c>
      <c r="EI41">
        <v>36479.019999999997</v>
      </c>
      <c r="EJ41">
        <v>2759.96</v>
      </c>
      <c r="EK41">
        <v>176586.4</v>
      </c>
      <c r="EL41">
        <v>14983.5</v>
      </c>
      <c r="EM41">
        <v>229203.7</v>
      </c>
      <c r="EN41">
        <v>12002.24</v>
      </c>
      <c r="EO41">
        <v>57613.64</v>
      </c>
      <c r="EP41">
        <v>3944.83</v>
      </c>
      <c r="EQ41">
        <v>19692.95</v>
      </c>
      <c r="ER41">
        <v>3965.44</v>
      </c>
      <c r="ES41">
        <v>47657.25</v>
      </c>
      <c r="ET41">
        <v>9046.1299999999992</v>
      </c>
      <c r="EU41">
        <v>41745.129999999997</v>
      </c>
      <c r="EV41">
        <v>17670.509999999998</v>
      </c>
      <c r="EW41">
        <v>78365.69</v>
      </c>
      <c r="EX41">
        <v>55421.11</v>
      </c>
      <c r="EY41">
        <v>75345.75</v>
      </c>
      <c r="EZ41">
        <v>167689.9</v>
      </c>
      <c r="FA41">
        <v>251289.9</v>
      </c>
      <c r="FB41">
        <v>1833.33</v>
      </c>
      <c r="FC41">
        <v>94591.75</v>
      </c>
      <c r="FD41">
        <v>11464.13</v>
      </c>
      <c r="FE41">
        <v>39019.269999999997</v>
      </c>
      <c r="FF41">
        <v>215.6</v>
      </c>
      <c r="FG41">
        <v>133107.9</v>
      </c>
      <c r="FH41">
        <v>412.36</v>
      </c>
      <c r="FI41">
        <v>113189</v>
      </c>
      <c r="FJ41">
        <v>127.01</v>
      </c>
      <c r="FK41">
        <v>36762.29</v>
      </c>
      <c r="FL41">
        <v>645.78</v>
      </c>
      <c r="FM41">
        <v>53647.23</v>
      </c>
      <c r="FN41">
        <v>115.18</v>
      </c>
      <c r="FO41">
        <v>54697.73</v>
      </c>
      <c r="FP41">
        <v>376.2</v>
      </c>
      <c r="FQ41">
        <v>32857.71</v>
      </c>
      <c r="FR41">
        <v>150.66</v>
      </c>
      <c r="FS41">
        <v>111607.2</v>
      </c>
      <c r="FT41">
        <v>8793</v>
      </c>
      <c r="FU41">
        <v>47393.75</v>
      </c>
      <c r="FV41">
        <v>249.15</v>
      </c>
      <c r="FW41">
        <v>62610.18</v>
      </c>
      <c r="FX41">
        <v>150.03</v>
      </c>
      <c r="FY41">
        <v>79717.94</v>
      </c>
      <c r="FZ41">
        <v>283.3</v>
      </c>
      <c r="GA41">
        <v>60317.29</v>
      </c>
      <c r="GB41" t="s">
        <v>202</v>
      </c>
      <c r="GC41" t="s">
        <v>202</v>
      </c>
      <c r="GD41" t="s">
        <v>202</v>
      </c>
      <c r="GE41" t="s">
        <v>202</v>
      </c>
      <c r="GF41">
        <v>29547.279999999999</v>
      </c>
      <c r="GG41">
        <v>104668.5</v>
      </c>
      <c r="GH41">
        <v>19815.43</v>
      </c>
      <c r="GI41">
        <v>59232.09</v>
      </c>
      <c r="GJ41">
        <v>92314.81</v>
      </c>
      <c r="GK41">
        <v>56525.66</v>
      </c>
      <c r="GL41" t="s">
        <v>202</v>
      </c>
      <c r="GM41" t="s">
        <v>202</v>
      </c>
      <c r="GN41">
        <v>1144.78</v>
      </c>
      <c r="GO41">
        <v>317847.90000000002</v>
      </c>
      <c r="GP41" t="s">
        <v>202</v>
      </c>
      <c r="GQ41" t="s">
        <v>202</v>
      </c>
      <c r="GR41" t="s">
        <v>202</v>
      </c>
      <c r="GS41" t="s">
        <v>202</v>
      </c>
      <c r="GT41">
        <v>412.24</v>
      </c>
      <c r="GU41">
        <v>14439.84</v>
      </c>
    </row>
    <row r="42" spans="1:203" x14ac:dyDescent="0.25">
      <c r="A42" s="2">
        <v>41685</v>
      </c>
      <c r="B42">
        <v>18247.650000000001</v>
      </c>
      <c r="C42">
        <v>164118.1</v>
      </c>
      <c r="D42">
        <v>40945.49</v>
      </c>
      <c r="E42">
        <v>59886.55</v>
      </c>
      <c r="F42">
        <v>2599.36</v>
      </c>
      <c r="G42">
        <v>191283.8</v>
      </c>
      <c r="H42">
        <v>21550.74</v>
      </c>
      <c r="I42">
        <v>34133.56</v>
      </c>
      <c r="J42">
        <v>592.44000000000005</v>
      </c>
      <c r="K42">
        <v>23678.38</v>
      </c>
      <c r="L42">
        <v>2138.5300000000002</v>
      </c>
      <c r="M42">
        <v>74186.63</v>
      </c>
      <c r="N42">
        <v>43213.95</v>
      </c>
      <c r="O42">
        <v>93500.06</v>
      </c>
      <c r="P42">
        <v>5771.3</v>
      </c>
      <c r="Q42">
        <v>94568.56</v>
      </c>
      <c r="R42">
        <v>291.45</v>
      </c>
      <c r="S42">
        <v>71709.94</v>
      </c>
      <c r="T42">
        <v>131956.4</v>
      </c>
      <c r="U42">
        <v>114814.6</v>
      </c>
      <c r="V42">
        <v>17256.2</v>
      </c>
      <c r="W42">
        <v>485233</v>
      </c>
      <c r="X42">
        <v>495.47</v>
      </c>
      <c r="Y42">
        <v>134476.4</v>
      </c>
      <c r="Z42">
        <v>2554.14</v>
      </c>
      <c r="AA42">
        <v>133111.6</v>
      </c>
      <c r="AB42">
        <v>44339.18</v>
      </c>
      <c r="AC42">
        <v>96761.44</v>
      </c>
      <c r="AD42">
        <v>11667.29</v>
      </c>
      <c r="AE42">
        <v>89723.13</v>
      </c>
      <c r="AF42">
        <v>14870.82</v>
      </c>
      <c r="AG42">
        <v>41813.589999999997</v>
      </c>
      <c r="AH42">
        <v>4769.05</v>
      </c>
      <c r="AI42">
        <v>61581.72</v>
      </c>
      <c r="AJ42">
        <v>5621.14</v>
      </c>
      <c r="AK42">
        <v>220203.7</v>
      </c>
      <c r="AL42">
        <v>31240.91</v>
      </c>
      <c r="AM42">
        <v>116212.8</v>
      </c>
      <c r="AN42">
        <v>8279</v>
      </c>
      <c r="AO42">
        <v>171911.7</v>
      </c>
      <c r="AP42">
        <v>11222.17</v>
      </c>
      <c r="AQ42">
        <v>57599.34</v>
      </c>
      <c r="AR42">
        <v>11460.14</v>
      </c>
      <c r="AS42">
        <v>53384.97</v>
      </c>
      <c r="AT42">
        <v>24739.49</v>
      </c>
      <c r="AU42">
        <v>35434.83</v>
      </c>
      <c r="AV42">
        <v>630.66999999999996</v>
      </c>
      <c r="AW42">
        <v>58657.67</v>
      </c>
      <c r="AX42">
        <v>5253.12</v>
      </c>
      <c r="AY42">
        <v>138815.6</v>
      </c>
      <c r="AZ42">
        <v>1618.73</v>
      </c>
      <c r="BA42">
        <v>176883.1</v>
      </c>
      <c r="BB42">
        <v>478.58</v>
      </c>
      <c r="BC42">
        <v>150365.29999999999</v>
      </c>
      <c r="BD42">
        <v>1460.47</v>
      </c>
      <c r="BE42">
        <v>38314.269999999997</v>
      </c>
      <c r="BF42">
        <v>5720.04</v>
      </c>
      <c r="BG42">
        <v>45349.599999999999</v>
      </c>
      <c r="BH42">
        <v>21938.41</v>
      </c>
      <c r="BI42">
        <v>406671.4</v>
      </c>
      <c r="BJ42">
        <v>10488.06</v>
      </c>
      <c r="BK42">
        <v>40608.129999999997</v>
      </c>
      <c r="BL42">
        <v>56677.26</v>
      </c>
      <c r="BM42">
        <v>36398.32</v>
      </c>
      <c r="BN42">
        <v>12833.18</v>
      </c>
      <c r="BO42">
        <v>124921.4</v>
      </c>
      <c r="BP42">
        <v>1122.75</v>
      </c>
      <c r="BQ42">
        <v>10182.459999999999</v>
      </c>
      <c r="BR42">
        <v>6255.49</v>
      </c>
      <c r="BS42">
        <v>258252.6</v>
      </c>
      <c r="BT42">
        <v>266.47000000000003</v>
      </c>
      <c r="BU42">
        <v>74124.56</v>
      </c>
      <c r="BV42">
        <v>299789.7</v>
      </c>
      <c r="BW42">
        <v>109743.1</v>
      </c>
      <c r="BX42">
        <v>10489.54</v>
      </c>
      <c r="BY42">
        <v>77605.63</v>
      </c>
      <c r="BZ42">
        <v>80182.38</v>
      </c>
      <c r="CA42">
        <v>123081.8</v>
      </c>
      <c r="CB42">
        <v>8314.57</v>
      </c>
      <c r="CC42">
        <v>261716.5</v>
      </c>
      <c r="CD42">
        <v>2662.86</v>
      </c>
      <c r="CE42">
        <v>50760.09</v>
      </c>
      <c r="CF42">
        <v>3951.77</v>
      </c>
      <c r="CG42">
        <v>60688.42</v>
      </c>
      <c r="CH42">
        <v>195.04</v>
      </c>
      <c r="CI42">
        <v>69181.19</v>
      </c>
      <c r="CJ42">
        <v>965.69</v>
      </c>
      <c r="CK42">
        <v>52357.73</v>
      </c>
      <c r="CL42">
        <v>14352.4</v>
      </c>
      <c r="CM42">
        <v>49446.75</v>
      </c>
      <c r="CN42">
        <v>8978.7099999999991</v>
      </c>
      <c r="CO42">
        <v>94810.75</v>
      </c>
      <c r="CP42">
        <v>420.93</v>
      </c>
      <c r="CQ42">
        <v>56537.62</v>
      </c>
      <c r="CR42">
        <v>10383.129999999999</v>
      </c>
      <c r="CS42">
        <v>82651.63</v>
      </c>
      <c r="CT42">
        <v>52448.13</v>
      </c>
      <c r="CU42">
        <v>312245.8</v>
      </c>
      <c r="CV42">
        <v>4499.2700000000004</v>
      </c>
      <c r="CW42">
        <v>87554.81</v>
      </c>
      <c r="CX42">
        <v>3246.75</v>
      </c>
      <c r="CY42">
        <v>59024.01</v>
      </c>
      <c r="CZ42">
        <v>32954.79</v>
      </c>
      <c r="DA42">
        <v>53113.98</v>
      </c>
      <c r="DB42">
        <v>15878.71</v>
      </c>
      <c r="DC42">
        <v>242728.6</v>
      </c>
      <c r="DD42">
        <v>1571.89</v>
      </c>
      <c r="DE42">
        <v>41471.64</v>
      </c>
      <c r="DF42">
        <v>12907.55</v>
      </c>
      <c r="DG42">
        <v>76105</v>
      </c>
      <c r="DH42">
        <v>62907.92</v>
      </c>
      <c r="DI42">
        <v>170811.5</v>
      </c>
      <c r="DJ42">
        <v>5690.65</v>
      </c>
      <c r="DK42">
        <v>25499.65</v>
      </c>
      <c r="DL42">
        <v>14049.86</v>
      </c>
      <c r="DM42">
        <v>118889.3</v>
      </c>
      <c r="DN42">
        <v>11715.3</v>
      </c>
      <c r="DO42">
        <v>207005.2</v>
      </c>
      <c r="DP42">
        <v>11308.62</v>
      </c>
      <c r="DQ42">
        <v>80346.63</v>
      </c>
      <c r="DR42">
        <v>71603.31</v>
      </c>
      <c r="DS42">
        <v>70885.69</v>
      </c>
      <c r="DT42">
        <v>1462.07</v>
      </c>
      <c r="DU42">
        <v>51051.77</v>
      </c>
      <c r="DV42">
        <v>7270.78</v>
      </c>
      <c r="DW42">
        <v>215285.8</v>
      </c>
      <c r="DX42">
        <v>16047.28</v>
      </c>
      <c r="DY42">
        <v>128995.4</v>
      </c>
      <c r="DZ42">
        <v>8835.02</v>
      </c>
      <c r="EA42">
        <v>74341.69</v>
      </c>
      <c r="EB42">
        <v>7558.44</v>
      </c>
      <c r="EC42">
        <v>163027.9</v>
      </c>
      <c r="ED42">
        <v>6611.51</v>
      </c>
      <c r="EE42">
        <v>118167.4</v>
      </c>
      <c r="EF42">
        <v>2079.7199999999998</v>
      </c>
      <c r="EG42">
        <v>50339.839999999997</v>
      </c>
      <c r="EH42">
        <v>14347.77</v>
      </c>
      <c r="EI42">
        <v>37755.22</v>
      </c>
      <c r="EJ42">
        <v>2707.68</v>
      </c>
      <c r="EK42">
        <v>172606.9</v>
      </c>
      <c r="EL42">
        <v>14394.23</v>
      </c>
      <c r="EM42">
        <v>216648.1</v>
      </c>
      <c r="EN42">
        <v>11863.01</v>
      </c>
      <c r="EO42">
        <v>56715.14</v>
      </c>
      <c r="EP42">
        <v>5200.1099999999997</v>
      </c>
      <c r="EQ42">
        <v>26046.63</v>
      </c>
      <c r="ER42">
        <v>4022.85</v>
      </c>
      <c r="ES42">
        <v>47553.54</v>
      </c>
      <c r="ET42">
        <v>9689.82</v>
      </c>
      <c r="EU42">
        <v>48480.34</v>
      </c>
      <c r="EV42">
        <v>18708</v>
      </c>
      <c r="EW42">
        <v>81974</v>
      </c>
      <c r="EX42">
        <v>54443.61</v>
      </c>
      <c r="EY42">
        <v>72725.31</v>
      </c>
      <c r="EZ42">
        <v>163652.1</v>
      </c>
      <c r="FA42">
        <v>245239</v>
      </c>
      <c r="FB42">
        <v>1723.18</v>
      </c>
      <c r="FC42">
        <v>88324</v>
      </c>
      <c r="FD42">
        <v>10719.19</v>
      </c>
      <c r="FE42">
        <v>36089.550000000003</v>
      </c>
      <c r="FF42">
        <v>208.61</v>
      </c>
      <c r="FG42">
        <v>127433.8</v>
      </c>
      <c r="FH42">
        <v>417.23</v>
      </c>
      <c r="FI42">
        <v>113973.2</v>
      </c>
      <c r="FJ42">
        <v>122.34</v>
      </c>
      <c r="FK42">
        <v>34816.269999999997</v>
      </c>
      <c r="FL42">
        <v>629.6</v>
      </c>
      <c r="FM42">
        <v>52303.17</v>
      </c>
      <c r="FN42">
        <v>105.15</v>
      </c>
      <c r="FO42">
        <v>57152.88</v>
      </c>
      <c r="FP42">
        <v>375.93</v>
      </c>
      <c r="FQ42">
        <v>32865.449999999997</v>
      </c>
      <c r="FR42">
        <v>175.48</v>
      </c>
      <c r="FS42">
        <v>132551.1</v>
      </c>
      <c r="FT42">
        <v>9461.86</v>
      </c>
      <c r="FU42">
        <v>50443.67</v>
      </c>
      <c r="FV42">
        <v>238.12</v>
      </c>
      <c r="FW42">
        <v>58037.29</v>
      </c>
      <c r="FX42">
        <v>151.88</v>
      </c>
      <c r="FY42">
        <v>80585.5</v>
      </c>
      <c r="FZ42">
        <v>309.17</v>
      </c>
      <c r="GA42">
        <v>66741.13</v>
      </c>
      <c r="GB42" t="s">
        <v>202</v>
      </c>
      <c r="GC42" t="s">
        <v>202</v>
      </c>
      <c r="GD42" t="s">
        <v>202</v>
      </c>
      <c r="GE42" t="s">
        <v>202</v>
      </c>
      <c r="GF42">
        <v>29649.78</v>
      </c>
      <c r="GG42">
        <v>104217.9</v>
      </c>
      <c r="GH42">
        <v>18997.16</v>
      </c>
      <c r="GI42">
        <v>56786.12</v>
      </c>
      <c r="GJ42">
        <v>101000.7</v>
      </c>
      <c r="GK42">
        <v>61552.07</v>
      </c>
      <c r="GL42" t="s">
        <v>202</v>
      </c>
      <c r="GM42" t="s">
        <v>202</v>
      </c>
      <c r="GN42">
        <v>1198.78</v>
      </c>
      <c r="GO42">
        <v>336643.6</v>
      </c>
      <c r="GP42" t="s">
        <v>202</v>
      </c>
      <c r="GQ42" t="s">
        <v>202</v>
      </c>
      <c r="GR42" t="s">
        <v>202</v>
      </c>
      <c r="GS42" t="s">
        <v>202</v>
      </c>
      <c r="GT42">
        <v>391.97</v>
      </c>
      <c r="GU42">
        <v>13729.73</v>
      </c>
    </row>
    <row r="43" spans="1:203" x14ac:dyDescent="0.25">
      <c r="A43" s="2">
        <v>41713</v>
      </c>
      <c r="B43">
        <v>19084.59</v>
      </c>
      <c r="C43">
        <v>171645.5</v>
      </c>
      <c r="D43">
        <v>41114.28</v>
      </c>
      <c r="E43">
        <v>60133.41</v>
      </c>
      <c r="F43">
        <v>2578.42</v>
      </c>
      <c r="G43">
        <v>189742.7</v>
      </c>
      <c r="H43">
        <v>21188.09</v>
      </c>
      <c r="I43">
        <v>33559.17</v>
      </c>
      <c r="J43">
        <v>619.9</v>
      </c>
      <c r="K43">
        <v>24648.58</v>
      </c>
      <c r="L43">
        <v>2089.73</v>
      </c>
      <c r="M43">
        <v>71951.19</v>
      </c>
      <c r="N43">
        <v>42760.31</v>
      </c>
      <c r="O43">
        <v>92518.56</v>
      </c>
      <c r="P43">
        <v>5847.17</v>
      </c>
      <c r="Q43">
        <v>95545.25</v>
      </c>
      <c r="R43">
        <v>289.83999999999997</v>
      </c>
      <c r="S43">
        <v>71139</v>
      </c>
      <c r="T43">
        <v>124437.1</v>
      </c>
      <c r="U43">
        <v>108272.1</v>
      </c>
      <c r="V43">
        <v>16643.97</v>
      </c>
      <c r="W43">
        <v>468017.6</v>
      </c>
      <c r="X43">
        <v>528.05999999999995</v>
      </c>
      <c r="Y43">
        <v>144471.9</v>
      </c>
      <c r="Z43">
        <v>2530.52</v>
      </c>
      <c r="AA43">
        <v>190771.1</v>
      </c>
      <c r="AB43">
        <v>41937.589999999997</v>
      </c>
      <c r="AC43">
        <v>90741.5</v>
      </c>
      <c r="AD43">
        <v>11587.89</v>
      </c>
      <c r="AE43">
        <v>89476.5</v>
      </c>
      <c r="AF43">
        <v>15202.75</v>
      </c>
      <c r="AG43">
        <v>42700.32</v>
      </c>
      <c r="AH43">
        <v>4711.75</v>
      </c>
      <c r="AI43">
        <v>60841.86</v>
      </c>
      <c r="AJ43">
        <v>5490.64</v>
      </c>
      <c r="AK43">
        <v>215091.5</v>
      </c>
      <c r="AL43">
        <v>29565.18</v>
      </c>
      <c r="AM43">
        <v>109979.3</v>
      </c>
      <c r="AN43">
        <v>8181.73</v>
      </c>
      <c r="AO43">
        <v>168172.79999999999</v>
      </c>
      <c r="AP43">
        <v>11428.07</v>
      </c>
      <c r="AQ43">
        <v>58510.34</v>
      </c>
      <c r="AR43">
        <v>11064.29</v>
      </c>
      <c r="AS43">
        <v>51602.1</v>
      </c>
      <c r="AT43">
        <v>26195.79</v>
      </c>
      <c r="AU43">
        <v>37585.230000000003</v>
      </c>
      <c r="AV43">
        <v>660.62</v>
      </c>
      <c r="AW43">
        <v>61443.4</v>
      </c>
      <c r="AX43">
        <v>5308.81</v>
      </c>
      <c r="AY43">
        <v>140287.29999999999</v>
      </c>
      <c r="AZ43">
        <v>1629.37</v>
      </c>
      <c r="BA43">
        <v>176874.9</v>
      </c>
      <c r="BB43">
        <v>453.07</v>
      </c>
      <c r="BC43">
        <v>142439.6</v>
      </c>
      <c r="BD43">
        <v>1352.56</v>
      </c>
      <c r="BE43">
        <v>35483.410000000003</v>
      </c>
      <c r="BF43">
        <v>5547.14</v>
      </c>
      <c r="BG43">
        <v>43978.75</v>
      </c>
      <c r="BH43">
        <v>21789.22</v>
      </c>
      <c r="BI43">
        <v>402886.5</v>
      </c>
      <c r="BJ43">
        <v>10684.33</v>
      </c>
      <c r="BK43">
        <v>41039.15</v>
      </c>
      <c r="BL43">
        <v>57359.41</v>
      </c>
      <c r="BM43">
        <v>37034.080000000002</v>
      </c>
      <c r="BN43">
        <v>11859.75</v>
      </c>
      <c r="BO43">
        <v>115415.8</v>
      </c>
      <c r="BP43">
        <v>1122.18</v>
      </c>
      <c r="BQ43">
        <v>9876.57</v>
      </c>
      <c r="BR43">
        <v>6155.83</v>
      </c>
      <c r="BS43">
        <v>251727.6</v>
      </c>
      <c r="BT43">
        <v>270.02999999999997</v>
      </c>
      <c r="BU43">
        <v>74862.5</v>
      </c>
      <c r="BV43">
        <v>307133.3</v>
      </c>
      <c r="BW43">
        <v>109651.6</v>
      </c>
      <c r="BX43">
        <v>10623.75</v>
      </c>
      <c r="BY43">
        <v>78598.559999999998</v>
      </c>
      <c r="BZ43">
        <v>79356.44</v>
      </c>
      <c r="CA43">
        <v>121813.9</v>
      </c>
      <c r="CB43">
        <v>8379.0400000000009</v>
      </c>
      <c r="CC43">
        <v>262496.7</v>
      </c>
      <c r="CD43">
        <v>2614.87</v>
      </c>
      <c r="CE43">
        <v>49533.95</v>
      </c>
      <c r="CF43">
        <v>4292.2700000000004</v>
      </c>
      <c r="CG43">
        <v>65920.06</v>
      </c>
      <c r="CH43">
        <v>194.44</v>
      </c>
      <c r="CI43">
        <v>68306.5</v>
      </c>
      <c r="CJ43">
        <v>970.83</v>
      </c>
      <c r="CK43">
        <v>51855.61</v>
      </c>
      <c r="CL43">
        <v>14901.85</v>
      </c>
      <c r="CM43">
        <v>51339.71</v>
      </c>
      <c r="CN43">
        <v>9225.3799999999992</v>
      </c>
      <c r="CO43">
        <v>96592.56</v>
      </c>
      <c r="CP43">
        <v>431.96</v>
      </c>
      <c r="CQ43">
        <v>58264.04</v>
      </c>
      <c r="CR43">
        <v>10806.48</v>
      </c>
      <c r="CS43">
        <v>86464.69</v>
      </c>
      <c r="CT43">
        <v>52952.95</v>
      </c>
      <c r="CU43">
        <v>312909.8</v>
      </c>
      <c r="CV43">
        <v>4421.29</v>
      </c>
      <c r="CW43">
        <v>85403.19</v>
      </c>
      <c r="CX43">
        <v>3212.66</v>
      </c>
      <c r="CY43">
        <v>58535.4</v>
      </c>
      <c r="CZ43">
        <v>34487.26</v>
      </c>
      <c r="DA43">
        <v>55413.43</v>
      </c>
      <c r="DB43">
        <v>16315.87</v>
      </c>
      <c r="DC43">
        <v>248928.6</v>
      </c>
      <c r="DD43">
        <v>1567.33</v>
      </c>
      <c r="DE43">
        <v>41347.32</v>
      </c>
      <c r="DF43">
        <v>13107.29</v>
      </c>
      <c r="DG43">
        <v>76261.19</v>
      </c>
      <c r="DH43">
        <v>62278.5</v>
      </c>
      <c r="DI43">
        <v>167654</v>
      </c>
      <c r="DJ43">
        <v>5862.86</v>
      </c>
      <c r="DK43">
        <v>26302.29</v>
      </c>
      <c r="DL43">
        <v>14675.39</v>
      </c>
      <c r="DM43">
        <v>124427.5</v>
      </c>
      <c r="DN43">
        <v>11454.88</v>
      </c>
      <c r="DO43">
        <v>199669.8</v>
      </c>
      <c r="DP43">
        <v>11493.27</v>
      </c>
      <c r="DQ43">
        <v>81755</v>
      </c>
      <c r="DR43">
        <v>74124.94</v>
      </c>
      <c r="DS43">
        <v>72420.19</v>
      </c>
      <c r="DT43">
        <v>1428.7</v>
      </c>
      <c r="DU43">
        <v>49904.07</v>
      </c>
      <c r="DV43">
        <v>7232.32</v>
      </c>
      <c r="DW43">
        <v>214147</v>
      </c>
      <c r="DX43">
        <v>15798.04</v>
      </c>
      <c r="DY43">
        <v>126391.2</v>
      </c>
      <c r="DZ43">
        <v>8997.4599999999991</v>
      </c>
      <c r="EA43">
        <v>75605</v>
      </c>
      <c r="EB43">
        <v>7653.78</v>
      </c>
      <c r="EC43">
        <v>163792.6</v>
      </c>
      <c r="ED43">
        <v>6512.1</v>
      </c>
      <c r="EE43">
        <v>116390.7</v>
      </c>
      <c r="EF43">
        <v>2091.15</v>
      </c>
      <c r="EG43">
        <v>50036.45</v>
      </c>
      <c r="EH43">
        <v>14675.08</v>
      </c>
      <c r="EI43">
        <v>38616.53</v>
      </c>
      <c r="EJ43">
        <v>2653.77</v>
      </c>
      <c r="EK43">
        <v>169170.4</v>
      </c>
      <c r="EL43">
        <v>14472.88</v>
      </c>
      <c r="EM43">
        <v>217831.8</v>
      </c>
      <c r="EN43">
        <v>11742.84</v>
      </c>
      <c r="EO43">
        <v>56140.68</v>
      </c>
      <c r="EP43">
        <v>5068.54</v>
      </c>
      <c r="EQ43">
        <v>25387.57</v>
      </c>
      <c r="ER43">
        <v>4064.12</v>
      </c>
      <c r="ES43">
        <v>47931.92</v>
      </c>
      <c r="ET43">
        <v>9584.7900000000009</v>
      </c>
      <c r="EU43">
        <v>47896.57</v>
      </c>
      <c r="EV43">
        <v>19326</v>
      </c>
      <c r="EW43">
        <v>84249.31</v>
      </c>
      <c r="EX43">
        <v>56260.23</v>
      </c>
      <c r="EY43">
        <v>74881.75</v>
      </c>
      <c r="EZ43">
        <v>161423.9</v>
      </c>
      <c r="FA43">
        <v>240353</v>
      </c>
      <c r="FB43">
        <v>1699.8</v>
      </c>
      <c r="FC43">
        <v>87125.69</v>
      </c>
      <c r="FD43">
        <v>11171.02</v>
      </c>
      <c r="FE43">
        <v>37610.79</v>
      </c>
      <c r="FF43">
        <v>207.32</v>
      </c>
      <c r="FG43">
        <v>126258.6</v>
      </c>
      <c r="FH43">
        <v>407.58</v>
      </c>
      <c r="FI43">
        <v>111335.6</v>
      </c>
      <c r="FJ43">
        <v>114.81</v>
      </c>
      <c r="FK43">
        <v>32672.46</v>
      </c>
      <c r="FL43">
        <v>624</v>
      </c>
      <c r="FM43">
        <v>51838.2</v>
      </c>
      <c r="FN43">
        <v>100.58</v>
      </c>
      <c r="FO43">
        <v>54195.89</v>
      </c>
      <c r="FP43">
        <v>363.23</v>
      </c>
      <c r="FQ43">
        <v>31755.45</v>
      </c>
      <c r="FR43">
        <v>177.13</v>
      </c>
      <c r="FS43">
        <v>133795.79999999999</v>
      </c>
      <c r="FT43">
        <v>9362.5400000000009</v>
      </c>
      <c r="FU43">
        <v>49981.68</v>
      </c>
      <c r="FV43">
        <v>239.03</v>
      </c>
      <c r="FW43">
        <v>58184.79</v>
      </c>
      <c r="FX43">
        <v>153.32</v>
      </c>
      <c r="FY43">
        <v>81733.69</v>
      </c>
      <c r="FZ43">
        <v>306.26</v>
      </c>
      <c r="GA43">
        <v>66112.75</v>
      </c>
      <c r="GB43" t="s">
        <v>202</v>
      </c>
      <c r="GC43" t="s">
        <v>202</v>
      </c>
      <c r="GD43" t="s">
        <v>202</v>
      </c>
      <c r="GE43" t="s">
        <v>202</v>
      </c>
      <c r="GF43">
        <v>29319.09</v>
      </c>
      <c r="GG43">
        <v>103191.5</v>
      </c>
      <c r="GH43">
        <v>19658.45</v>
      </c>
      <c r="GI43">
        <v>58907.93</v>
      </c>
      <c r="GJ43">
        <v>104571.1</v>
      </c>
      <c r="GK43">
        <v>64006.96</v>
      </c>
      <c r="GL43" t="s">
        <v>202</v>
      </c>
      <c r="GM43" t="s">
        <v>202</v>
      </c>
      <c r="GN43">
        <v>1168.8800000000001</v>
      </c>
      <c r="GO43">
        <v>328247.09999999998</v>
      </c>
      <c r="GP43" t="s">
        <v>202</v>
      </c>
      <c r="GQ43" t="s">
        <v>202</v>
      </c>
      <c r="GR43" t="s">
        <v>202</v>
      </c>
      <c r="GS43" t="s">
        <v>202</v>
      </c>
      <c r="GT43">
        <v>384.85</v>
      </c>
      <c r="GU43">
        <v>13722.37</v>
      </c>
    </row>
    <row r="44" spans="1:203" x14ac:dyDescent="0.25">
      <c r="A44" s="2">
        <v>41744</v>
      </c>
      <c r="B44">
        <v>16140.25</v>
      </c>
      <c r="C44">
        <v>145441.9</v>
      </c>
      <c r="D44">
        <v>40297.32</v>
      </c>
      <c r="E44">
        <v>57028.57</v>
      </c>
      <c r="F44">
        <v>2787.99</v>
      </c>
      <c r="G44">
        <v>199420.3</v>
      </c>
      <c r="H44">
        <v>19584.55</v>
      </c>
      <c r="I44">
        <v>30911.54</v>
      </c>
      <c r="J44">
        <v>624.73</v>
      </c>
      <c r="K44">
        <v>24791.46</v>
      </c>
      <c r="L44">
        <v>2082.91</v>
      </c>
      <c r="M44">
        <v>71819.88</v>
      </c>
      <c r="N44">
        <v>40129.230000000003</v>
      </c>
      <c r="O44">
        <v>87054.94</v>
      </c>
      <c r="P44">
        <v>5593.55</v>
      </c>
      <c r="Q44">
        <v>91169</v>
      </c>
      <c r="R44">
        <v>297.29000000000002</v>
      </c>
      <c r="S44">
        <v>72220.31</v>
      </c>
      <c r="T44">
        <v>119492.2</v>
      </c>
      <c r="U44">
        <v>103902.1</v>
      </c>
      <c r="V44">
        <v>16430.48</v>
      </c>
      <c r="W44">
        <v>446160.6</v>
      </c>
      <c r="X44">
        <v>533.49</v>
      </c>
      <c r="Y44">
        <v>145957.79999999999</v>
      </c>
      <c r="Z44">
        <v>2604.98</v>
      </c>
      <c r="AA44">
        <v>194302.6</v>
      </c>
      <c r="AB44">
        <v>42332.74</v>
      </c>
      <c r="AC44">
        <v>91596.5</v>
      </c>
      <c r="AD44">
        <v>10408.959999999999</v>
      </c>
      <c r="AE44">
        <v>79826.19</v>
      </c>
      <c r="AF44">
        <v>14692.51</v>
      </c>
      <c r="AG44">
        <v>39058.370000000003</v>
      </c>
      <c r="AH44">
        <v>5062.95</v>
      </c>
      <c r="AI44">
        <v>64113.74</v>
      </c>
      <c r="AJ44">
        <v>5330.59</v>
      </c>
      <c r="AK44">
        <v>207402.1</v>
      </c>
      <c r="AL44">
        <v>31958.61</v>
      </c>
      <c r="AM44">
        <v>117912.8</v>
      </c>
      <c r="AN44">
        <v>8612.58</v>
      </c>
      <c r="AO44">
        <v>177028.6</v>
      </c>
      <c r="AP44">
        <v>11882.83</v>
      </c>
      <c r="AQ44">
        <v>60754.16</v>
      </c>
      <c r="AR44">
        <v>10960.76</v>
      </c>
      <c r="AS44">
        <v>51065.81</v>
      </c>
      <c r="AT44">
        <v>26248.75</v>
      </c>
      <c r="AU44">
        <v>37661.22</v>
      </c>
      <c r="AV44">
        <v>627.69000000000005</v>
      </c>
      <c r="AW44">
        <v>59100</v>
      </c>
      <c r="AX44">
        <v>5149.0200000000004</v>
      </c>
      <c r="AY44">
        <v>136064.79999999999</v>
      </c>
      <c r="AZ44">
        <v>1589.61</v>
      </c>
      <c r="BA44">
        <v>172586.6</v>
      </c>
      <c r="BB44">
        <v>466.89</v>
      </c>
      <c r="BC44">
        <v>146755.29999999999</v>
      </c>
      <c r="BD44">
        <v>1284.42</v>
      </c>
      <c r="BE44">
        <v>33900.550000000003</v>
      </c>
      <c r="BF44">
        <v>5900.93</v>
      </c>
      <c r="BG44">
        <v>46783.69</v>
      </c>
      <c r="BH44">
        <v>23003.75</v>
      </c>
      <c r="BI44">
        <v>423768.5</v>
      </c>
      <c r="BJ44">
        <v>11022.11</v>
      </c>
      <c r="BK44">
        <v>42408.160000000003</v>
      </c>
      <c r="BL44">
        <v>57190.11</v>
      </c>
      <c r="BM44">
        <v>36583.230000000003</v>
      </c>
      <c r="BN44">
        <v>10772.54</v>
      </c>
      <c r="BO44">
        <v>104821.1</v>
      </c>
      <c r="BP44">
        <v>1161.8499999999999</v>
      </c>
      <c r="BQ44">
        <v>10282.290000000001</v>
      </c>
      <c r="BR44">
        <v>6329.89</v>
      </c>
      <c r="BS44">
        <v>258916.8</v>
      </c>
      <c r="BT44">
        <v>253</v>
      </c>
      <c r="BU44">
        <v>69632.13</v>
      </c>
      <c r="BV44">
        <v>293629.90000000002</v>
      </c>
      <c r="BW44">
        <v>103824.9</v>
      </c>
      <c r="BX44">
        <v>9122</v>
      </c>
      <c r="BY44">
        <v>67488.06</v>
      </c>
      <c r="BZ44">
        <v>86709.06</v>
      </c>
      <c r="CA44">
        <v>133145.60000000001</v>
      </c>
      <c r="CB44">
        <v>8955.9500000000007</v>
      </c>
      <c r="CC44">
        <v>280569.7</v>
      </c>
      <c r="CD44">
        <v>2659.08</v>
      </c>
      <c r="CE44">
        <v>50220.480000000003</v>
      </c>
      <c r="CF44">
        <v>4332.37</v>
      </c>
      <c r="CG44">
        <v>66535.94</v>
      </c>
      <c r="CH44">
        <v>193.45</v>
      </c>
      <c r="CI44">
        <v>67958.81</v>
      </c>
      <c r="CJ44">
        <v>940.77</v>
      </c>
      <c r="CK44">
        <v>49951.95</v>
      </c>
      <c r="CL44">
        <v>14179.37</v>
      </c>
      <c r="CM44">
        <v>47587</v>
      </c>
      <c r="CN44">
        <v>9532.6299999999992</v>
      </c>
      <c r="CO44">
        <v>99662.06</v>
      </c>
      <c r="CP44">
        <v>416.67</v>
      </c>
      <c r="CQ44">
        <v>56202.11</v>
      </c>
      <c r="CR44">
        <v>10908.97</v>
      </c>
      <c r="CS44">
        <v>87284.75</v>
      </c>
      <c r="CT44">
        <v>55832.36</v>
      </c>
      <c r="CU44">
        <v>329924.8</v>
      </c>
      <c r="CV44">
        <v>4566.3599999999997</v>
      </c>
      <c r="CW44">
        <v>87732.13</v>
      </c>
      <c r="CX44">
        <v>3374.57</v>
      </c>
      <c r="CY44">
        <v>61485.46</v>
      </c>
      <c r="CZ44">
        <v>31827.63</v>
      </c>
      <c r="DA44">
        <v>50637.95</v>
      </c>
      <c r="DB44">
        <v>16790.89</v>
      </c>
      <c r="DC44">
        <v>256860.79999999999</v>
      </c>
      <c r="DD44">
        <v>1617.91</v>
      </c>
      <c r="DE44">
        <v>42681.85</v>
      </c>
      <c r="DF44">
        <v>12887.3</v>
      </c>
      <c r="DG44">
        <v>74554.69</v>
      </c>
      <c r="DH44">
        <v>66004</v>
      </c>
      <c r="DI44">
        <v>177151.4</v>
      </c>
      <c r="DJ44">
        <v>6888.48</v>
      </c>
      <c r="DK44">
        <v>30913.97</v>
      </c>
      <c r="DL44">
        <v>15211.67</v>
      </c>
      <c r="DM44">
        <v>127287.8</v>
      </c>
      <c r="DN44">
        <v>10963.39</v>
      </c>
      <c r="DO44">
        <v>191102.4</v>
      </c>
      <c r="DP44">
        <v>12587.38</v>
      </c>
      <c r="DQ44">
        <v>89548.75</v>
      </c>
      <c r="DR44">
        <v>77939.25</v>
      </c>
      <c r="DS44">
        <v>75902.63</v>
      </c>
      <c r="DT44">
        <v>1411.19</v>
      </c>
      <c r="DU44">
        <v>49292.66</v>
      </c>
      <c r="DV44">
        <v>7402.64</v>
      </c>
      <c r="DW44">
        <v>218749.8</v>
      </c>
      <c r="DX44">
        <v>16802.07</v>
      </c>
      <c r="DY44">
        <v>134423.79999999999</v>
      </c>
      <c r="DZ44">
        <v>8931.01</v>
      </c>
      <c r="EA44">
        <v>74640.38</v>
      </c>
      <c r="EB44">
        <v>7701.87</v>
      </c>
      <c r="EC44">
        <v>164821.70000000001</v>
      </c>
      <c r="ED44">
        <v>7317.62</v>
      </c>
      <c r="EE44">
        <v>130362.4</v>
      </c>
      <c r="EF44">
        <v>2206.44</v>
      </c>
      <c r="EG44">
        <v>52795.02</v>
      </c>
      <c r="EH44">
        <v>15268.97</v>
      </c>
      <c r="EI44">
        <v>40309.21</v>
      </c>
      <c r="EJ44">
        <v>2952.34</v>
      </c>
      <c r="EK44">
        <v>185357.5</v>
      </c>
      <c r="EL44">
        <v>15259.31</v>
      </c>
      <c r="EM44">
        <v>229010.6</v>
      </c>
      <c r="EN44">
        <v>10892.21</v>
      </c>
      <c r="EO44">
        <v>52073.919999999998</v>
      </c>
      <c r="EP44">
        <v>3895.76</v>
      </c>
      <c r="EQ44">
        <v>19559.09</v>
      </c>
      <c r="ER44">
        <v>4201.7</v>
      </c>
      <c r="ES44">
        <v>49445.03</v>
      </c>
      <c r="ET44">
        <v>9224.1299999999992</v>
      </c>
      <c r="EU44">
        <v>46935.08</v>
      </c>
      <c r="EV44">
        <v>19366.7</v>
      </c>
      <c r="EW44">
        <v>84028.69</v>
      </c>
      <c r="EX44">
        <v>59091.82</v>
      </c>
      <c r="EY44">
        <v>78246.19</v>
      </c>
      <c r="EZ44">
        <v>167074.1</v>
      </c>
      <c r="FA44">
        <v>248142.3</v>
      </c>
      <c r="FB44">
        <v>1608.98</v>
      </c>
      <c r="FC44">
        <v>81342.25</v>
      </c>
      <c r="FD44">
        <v>11211.48</v>
      </c>
      <c r="FE44">
        <v>37917.4</v>
      </c>
      <c r="FF44">
        <v>221.54</v>
      </c>
      <c r="FG44">
        <v>133354.70000000001</v>
      </c>
      <c r="FH44">
        <v>376.71</v>
      </c>
      <c r="FI44">
        <v>102903.6</v>
      </c>
      <c r="FJ44">
        <v>119.16</v>
      </c>
      <c r="FK44">
        <v>33817.56</v>
      </c>
      <c r="FL44">
        <v>612.30999999999995</v>
      </c>
      <c r="FM44">
        <v>49961.82</v>
      </c>
      <c r="FN44">
        <v>98.43</v>
      </c>
      <c r="FO44">
        <v>53035.33</v>
      </c>
      <c r="FP44">
        <v>370.51</v>
      </c>
      <c r="FQ44">
        <v>32317.279999999999</v>
      </c>
      <c r="FR44">
        <v>154.56</v>
      </c>
      <c r="FS44">
        <v>117653.4</v>
      </c>
      <c r="FT44">
        <v>9641.9599999999991</v>
      </c>
      <c r="FU44">
        <v>51476.639999999999</v>
      </c>
      <c r="FV44">
        <v>240.08</v>
      </c>
      <c r="FW44">
        <v>58201.74</v>
      </c>
      <c r="FX44">
        <v>144.59</v>
      </c>
      <c r="FY44">
        <v>76100.56</v>
      </c>
      <c r="FZ44">
        <v>282.55</v>
      </c>
      <c r="GA44">
        <v>61161.1</v>
      </c>
      <c r="GB44" t="s">
        <v>202</v>
      </c>
      <c r="GC44" t="s">
        <v>202</v>
      </c>
      <c r="GD44" t="s">
        <v>202</v>
      </c>
      <c r="GE44" t="s">
        <v>202</v>
      </c>
      <c r="GF44">
        <v>30162.73</v>
      </c>
      <c r="GG44">
        <v>106194.1</v>
      </c>
      <c r="GH44">
        <v>19475.68</v>
      </c>
      <c r="GI44">
        <v>58097.25</v>
      </c>
      <c r="GJ44">
        <v>102918.39999999999</v>
      </c>
      <c r="GK44">
        <v>62995.37</v>
      </c>
      <c r="GL44" t="s">
        <v>202</v>
      </c>
      <c r="GM44" t="s">
        <v>202</v>
      </c>
      <c r="GN44">
        <v>1092.68</v>
      </c>
      <c r="GO44">
        <v>154099.29999999999</v>
      </c>
      <c r="GP44" t="s">
        <v>202</v>
      </c>
      <c r="GQ44" t="s">
        <v>202</v>
      </c>
      <c r="GR44">
        <v>96.06</v>
      </c>
      <c r="GS44">
        <v>180589.5</v>
      </c>
      <c r="GT44">
        <v>357.79</v>
      </c>
      <c r="GU44">
        <v>12777.79</v>
      </c>
    </row>
    <row r="45" spans="1:203" x14ac:dyDescent="0.25">
      <c r="A45" s="2">
        <v>41774</v>
      </c>
      <c r="B45">
        <v>15073.53</v>
      </c>
      <c r="C45">
        <v>135836.79999999999</v>
      </c>
      <c r="D45">
        <v>41645.160000000003</v>
      </c>
      <c r="E45">
        <v>58936.03</v>
      </c>
      <c r="F45">
        <v>2653.89</v>
      </c>
      <c r="G45">
        <v>188731.6</v>
      </c>
      <c r="H45">
        <v>18983.82</v>
      </c>
      <c r="I45">
        <v>29963.360000000001</v>
      </c>
      <c r="J45">
        <v>647.22</v>
      </c>
      <c r="K45">
        <v>24980.52</v>
      </c>
      <c r="L45">
        <v>2070.42</v>
      </c>
      <c r="M45">
        <v>71389.13</v>
      </c>
      <c r="N45">
        <v>38697.54</v>
      </c>
      <c r="O45">
        <v>83491.88</v>
      </c>
      <c r="P45">
        <v>5694.97</v>
      </c>
      <c r="Q45">
        <v>92733.75</v>
      </c>
      <c r="R45">
        <v>315.31</v>
      </c>
      <c r="S45">
        <v>76469.75</v>
      </c>
      <c r="T45">
        <v>124182.1</v>
      </c>
      <c r="U45">
        <v>107980.1</v>
      </c>
      <c r="V45">
        <v>18782.78</v>
      </c>
      <c r="W45">
        <v>507198.1</v>
      </c>
      <c r="X45">
        <v>544.66</v>
      </c>
      <c r="Y45">
        <v>149339.6</v>
      </c>
      <c r="Z45">
        <v>2662.72</v>
      </c>
      <c r="AA45">
        <v>198609.4</v>
      </c>
      <c r="AB45">
        <v>44947.18</v>
      </c>
      <c r="AC45">
        <v>95681.5</v>
      </c>
      <c r="AD45">
        <v>10573.19</v>
      </c>
      <c r="AE45">
        <v>81085.63</v>
      </c>
      <c r="AF45">
        <v>15416.19</v>
      </c>
      <c r="AG45">
        <v>40982.18</v>
      </c>
      <c r="AH45">
        <v>5216.17</v>
      </c>
      <c r="AI45">
        <v>65671.19</v>
      </c>
      <c r="AJ45">
        <v>5205.1099999999997</v>
      </c>
      <c r="AK45">
        <v>202519.9</v>
      </c>
      <c r="AL45">
        <v>33759.68</v>
      </c>
      <c r="AM45">
        <v>124557.9</v>
      </c>
      <c r="AN45">
        <v>8685.4599999999991</v>
      </c>
      <c r="AO45">
        <v>178092.7</v>
      </c>
      <c r="AP45">
        <v>11953.93</v>
      </c>
      <c r="AQ45">
        <v>60790.78</v>
      </c>
      <c r="AR45">
        <v>11256.55</v>
      </c>
      <c r="AS45">
        <v>52443.91</v>
      </c>
      <c r="AT45">
        <v>25675.05</v>
      </c>
      <c r="AU45">
        <v>36863.61</v>
      </c>
      <c r="AV45">
        <v>634.47</v>
      </c>
      <c r="AW45">
        <v>58685.4</v>
      </c>
      <c r="AX45">
        <v>5314.11</v>
      </c>
      <c r="AY45">
        <v>138807.29999999999</v>
      </c>
      <c r="AZ45">
        <v>1411.15</v>
      </c>
      <c r="BA45">
        <v>153002.79999999999</v>
      </c>
      <c r="BB45">
        <v>449.68</v>
      </c>
      <c r="BC45">
        <v>141317.6</v>
      </c>
      <c r="BD45">
        <v>1195.81</v>
      </c>
      <c r="BE45">
        <v>31571.88</v>
      </c>
      <c r="BF45">
        <v>5946.66</v>
      </c>
      <c r="BG45">
        <v>46764.2</v>
      </c>
      <c r="BH45">
        <v>23652.29</v>
      </c>
      <c r="BI45">
        <v>432786.8</v>
      </c>
      <c r="BJ45">
        <v>10912.16</v>
      </c>
      <c r="BK45">
        <v>41985.13</v>
      </c>
      <c r="BL45">
        <v>60684.75</v>
      </c>
      <c r="BM45">
        <v>38818.67</v>
      </c>
      <c r="BN45">
        <v>12657.77</v>
      </c>
      <c r="BO45">
        <v>123008.1</v>
      </c>
      <c r="BP45">
        <v>1133.51</v>
      </c>
      <c r="BQ45">
        <v>10031.5</v>
      </c>
      <c r="BR45">
        <v>6521.11</v>
      </c>
      <c r="BS45">
        <v>266738.40000000002</v>
      </c>
      <c r="BT45">
        <v>255.81</v>
      </c>
      <c r="BU45">
        <v>70045.69</v>
      </c>
      <c r="BV45">
        <v>294984.09999999998</v>
      </c>
      <c r="BW45">
        <v>104303.7</v>
      </c>
      <c r="BX45">
        <v>9251.08</v>
      </c>
      <c r="BY45">
        <v>68676.31</v>
      </c>
      <c r="BZ45">
        <v>84971.75</v>
      </c>
      <c r="CA45">
        <v>129477.7</v>
      </c>
      <c r="CB45">
        <v>9090.4599999999991</v>
      </c>
      <c r="CC45">
        <v>284861.7</v>
      </c>
      <c r="CD45">
        <v>2626.45</v>
      </c>
      <c r="CE45">
        <v>49548.160000000003</v>
      </c>
      <c r="CF45">
        <v>4278.78</v>
      </c>
      <c r="CG45">
        <v>65163.22</v>
      </c>
      <c r="CH45">
        <v>204.26</v>
      </c>
      <c r="CI45">
        <v>70943.38</v>
      </c>
      <c r="CJ45">
        <v>977.53</v>
      </c>
      <c r="CK45">
        <v>52213.18</v>
      </c>
      <c r="CL45">
        <v>13600.2</v>
      </c>
      <c r="CM45">
        <v>45165.52</v>
      </c>
      <c r="CN45">
        <v>9690.52</v>
      </c>
      <c r="CO45">
        <v>101312.7</v>
      </c>
      <c r="CP45">
        <v>416.89</v>
      </c>
      <c r="CQ45">
        <v>55783.59</v>
      </c>
      <c r="CR45">
        <v>11265.74</v>
      </c>
      <c r="CS45">
        <v>88347.06</v>
      </c>
      <c r="CT45">
        <v>56006.96</v>
      </c>
      <c r="CU45">
        <v>327112.09999999998</v>
      </c>
      <c r="CV45">
        <v>4801</v>
      </c>
      <c r="CW45">
        <v>92240.13</v>
      </c>
      <c r="CX45">
        <v>3368.49</v>
      </c>
      <c r="CY45">
        <v>60930.58</v>
      </c>
      <c r="CZ45">
        <v>32118.240000000002</v>
      </c>
      <c r="DA45">
        <v>51100.34</v>
      </c>
      <c r="DB45">
        <v>16996.54</v>
      </c>
      <c r="DC45">
        <v>258244.3</v>
      </c>
      <c r="DD45">
        <v>1665.7</v>
      </c>
      <c r="DE45">
        <v>43680.11</v>
      </c>
      <c r="DF45">
        <v>13180.62</v>
      </c>
      <c r="DG45">
        <v>76251.63</v>
      </c>
      <c r="DH45">
        <v>69658.880000000005</v>
      </c>
      <c r="DI45">
        <v>186961</v>
      </c>
      <c r="DJ45">
        <v>6669.92</v>
      </c>
      <c r="DK45">
        <v>29668.81</v>
      </c>
      <c r="DL45">
        <v>15534.16</v>
      </c>
      <c r="DM45">
        <v>129986.3</v>
      </c>
      <c r="DN45">
        <v>10754.45</v>
      </c>
      <c r="DO45">
        <v>185234.8</v>
      </c>
      <c r="DP45">
        <v>13479.57</v>
      </c>
      <c r="DQ45">
        <v>95896</v>
      </c>
      <c r="DR45">
        <v>81692.44</v>
      </c>
      <c r="DS45">
        <v>79557.69</v>
      </c>
      <c r="DT45">
        <v>1444.47</v>
      </c>
      <c r="DU45">
        <v>50299.94</v>
      </c>
      <c r="DV45">
        <v>7433.32</v>
      </c>
      <c r="DW45">
        <v>217910.39999999999</v>
      </c>
      <c r="DX45">
        <v>16863.37</v>
      </c>
      <c r="DY45">
        <v>134658.4</v>
      </c>
      <c r="DZ45">
        <v>8835.19</v>
      </c>
      <c r="EA45">
        <v>73640.5</v>
      </c>
      <c r="EB45">
        <v>7679.89</v>
      </c>
      <c r="EC45">
        <v>163331.6</v>
      </c>
      <c r="ED45">
        <v>7273.03</v>
      </c>
      <c r="EE45">
        <v>129568.1</v>
      </c>
      <c r="EF45">
        <v>2287.38</v>
      </c>
      <c r="EG45">
        <v>54326.52</v>
      </c>
      <c r="EH45">
        <v>14828.39</v>
      </c>
      <c r="EI45">
        <v>38696.82</v>
      </c>
      <c r="EJ45">
        <v>3021.85</v>
      </c>
      <c r="EK45">
        <v>189538.8</v>
      </c>
      <c r="EL45">
        <v>15840.25</v>
      </c>
      <c r="EM45">
        <v>235692.4</v>
      </c>
      <c r="EN45">
        <v>11085.26</v>
      </c>
      <c r="EO45">
        <v>52583.05</v>
      </c>
      <c r="EP45">
        <v>4109.7299999999996</v>
      </c>
      <c r="EQ45">
        <v>20633.36</v>
      </c>
      <c r="ER45">
        <v>4144.49</v>
      </c>
      <c r="ES45">
        <v>48452.03</v>
      </c>
      <c r="ET45">
        <v>9059.48</v>
      </c>
      <c r="EU45">
        <v>46097.279999999999</v>
      </c>
      <c r="EV45">
        <v>19950.22</v>
      </c>
      <c r="EW45">
        <v>86623.06</v>
      </c>
      <c r="EX45">
        <v>56839.93</v>
      </c>
      <c r="EY45">
        <v>74939.69</v>
      </c>
      <c r="EZ45">
        <v>167993.4</v>
      </c>
      <c r="FA45">
        <v>247980.9</v>
      </c>
      <c r="FB45">
        <v>1629.72</v>
      </c>
      <c r="FC45">
        <v>82119.88</v>
      </c>
      <c r="FD45">
        <v>11402.74</v>
      </c>
      <c r="FE45">
        <v>38373.54</v>
      </c>
      <c r="FF45">
        <v>224.03</v>
      </c>
      <c r="FG45">
        <v>134213.5</v>
      </c>
      <c r="FH45">
        <v>383.71</v>
      </c>
      <c r="FI45">
        <v>103599.5</v>
      </c>
      <c r="FJ45">
        <v>122.72</v>
      </c>
      <c r="FK45">
        <v>34383.449999999997</v>
      </c>
      <c r="FL45">
        <v>608.42999999999995</v>
      </c>
      <c r="FM45">
        <v>49645.279999999999</v>
      </c>
      <c r="FN45">
        <v>101.38</v>
      </c>
      <c r="FO45">
        <v>55103.73</v>
      </c>
      <c r="FP45">
        <v>402.18</v>
      </c>
      <c r="FQ45">
        <v>35086.800000000003</v>
      </c>
      <c r="FR45">
        <v>151.49</v>
      </c>
      <c r="FS45">
        <v>115474.8</v>
      </c>
      <c r="FT45">
        <v>9556.0499999999993</v>
      </c>
      <c r="FU45">
        <v>50482.58</v>
      </c>
      <c r="FV45">
        <v>260.95999999999998</v>
      </c>
      <c r="FW45">
        <v>62990.17</v>
      </c>
      <c r="FX45">
        <v>159.18</v>
      </c>
      <c r="FY45">
        <v>83780.56</v>
      </c>
      <c r="FZ45">
        <v>274.45999999999998</v>
      </c>
      <c r="GA45">
        <v>59576.28</v>
      </c>
      <c r="GB45" t="s">
        <v>202</v>
      </c>
      <c r="GC45" t="s">
        <v>202</v>
      </c>
      <c r="GD45" t="s">
        <v>202</v>
      </c>
      <c r="GE45" t="s">
        <v>202</v>
      </c>
      <c r="GF45">
        <v>30277.78</v>
      </c>
      <c r="GG45">
        <v>106065.8</v>
      </c>
      <c r="GH45">
        <v>20099.71</v>
      </c>
      <c r="GI45">
        <v>59958.76</v>
      </c>
      <c r="GJ45">
        <v>106192.6</v>
      </c>
      <c r="GK45">
        <v>64999.46</v>
      </c>
      <c r="GL45" t="s">
        <v>202</v>
      </c>
      <c r="GM45" t="s">
        <v>202</v>
      </c>
      <c r="GN45">
        <v>1053.68</v>
      </c>
      <c r="GO45">
        <v>149035.9</v>
      </c>
      <c r="GP45" t="s">
        <v>202</v>
      </c>
      <c r="GQ45" t="s">
        <v>202</v>
      </c>
      <c r="GR45">
        <v>93.11</v>
      </c>
      <c r="GS45">
        <v>175361.4</v>
      </c>
      <c r="GT45">
        <v>414.88</v>
      </c>
      <c r="GU45">
        <v>14965.02</v>
      </c>
    </row>
    <row r="46" spans="1:203" x14ac:dyDescent="0.25">
      <c r="A46" s="2">
        <v>41805</v>
      </c>
      <c r="B46">
        <v>16660.580000000002</v>
      </c>
      <c r="C46">
        <v>150138.6</v>
      </c>
      <c r="D46">
        <v>42228.88</v>
      </c>
      <c r="E46">
        <v>59762.11</v>
      </c>
      <c r="F46">
        <v>2598.38</v>
      </c>
      <c r="G46">
        <v>184784.1</v>
      </c>
      <c r="H46">
        <v>21071.41</v>
      </c>
      <c r="I46">
        <v>33258.339999999997</v>
      </c>
      <c r="J46">
        <v>666.72</v>
      </c>
      <c r="K46">
        <v>25609.8</v>
      </c>
      <c r="L46">
        <v>2140.31</v>
      </c>
      <c r="M46">
        <v>73433.13</v>
      </c>
      <c r="N46">
        <v>40711.54</v>
      </c>
      <c r="O46">
        <v>87837.19</v>
      </c>
      <c r="P46">
        <v>6166.3</v>
      </c>
      <c r="Q46">
        <v>100408.6</v>
      </c>
      <c r="R46">
        <v>327.02</v>
      </c>
      <c r="S46">
        <v>79131.56</v>
      </c>
      <c r="T46">
        <v>129513.60000000001</v>
      </c>
      <c r="U46">
        <v>112616</v>
      </c>
      <c r="V46">
        <v>20382.21</v>
      </c>
      <c r="W46">
        <v>546691.30000000005</v>
      </c>
      <c r="X46">
        <v>545.42999999999995</v>
      </c>
      <c r="Y46">
        <v>149552.4</v>
      </c>
      <c r="Z46">
        <v>2730.46</v>
      </c>
      <c r="AA46">
        <v>203661.6</v>
      </c>
      <c r="AB46">
        <v>45317.14</v>
      </c>
      <c r="AC46">
        <v>96469.06</v>
      </c>
      <c r="AD46">
        <v>10175.59</v>
      </c>
      <c r="AE46">
        <v>78036.38</v>
      </c>
      <c r="AF46">
        <v>15592.94</v>
      </c>
      <c r="AG46">
        <v>41452.050000000003</v>
      </c>
      <c r="AH46">
        <v>5304.6</v>
      </c>
      <c r="AI46">
        <v>66784.56</v>
      </c>
      <c r="AJ46">
        <v>5548.49</v>
      </c>
      <c r="AK46">
        <v>215879.9</v>
      </c>
      <c r="AL46">
        <v>34485.699999999997</v>
      </c>
      <c r="AM46">
        <v>126530.3</v>
      </c>
      <c r="AN46">
        <v>8718.6</v>
      </c>
      <c r="AO46">
        <v>177433.4</v>
      </c>
      <c r="AP46">
        <v>12214.93</v>
      </c>
      <c r="AQ46">
        <v>62118.09</v>
      </c>
      <c r="AR46">
        <v>12052.33</v>
      </c>
      <c r="AS46">
        <v>56151.41</v>
      </c>
      <c r="AT46">
        <v>25442.13</v>
      </c>
      <c r="AU46">
        <v>36266.89</v>
      </c>
      <c r="AV46">
        <v>673.26</v>
      </c>
      <c r="AW46">
        <v>62273.16</v>
      </c>
      <c r="AX46">
        <v>5489.82</v>
      </c>
      <c r="AY46">
        <v>143396.70000000001</v>
      </c>
      <c r="AZ46">
        <v>1497.47</v>
      </c>
      <c r="BA46">
        <v>162361.79999999999</v>
      </c>
      <c r="BB46">
        <v>460.03</v>
      </c>
      <c r="BC46">
        <v>144568.1</v>
      </c>
      <c r="BD46">
        <v>1263.02</v>
      </c>
      <c r="BE46">
        <v>33346.339999999997</v>
      </c>
      <c r="BF46">
        <v>5931.49</v>
      </c>
      <c r="BG46">
        <v>46644.88</v>
      </c>
      <c r="BH46">
        <v>24091.17</v>
      </c>
      <c r="BI46">
        <v>440817.2</v>
      </c>
      <c r="BJ46">
        <v>11052.35</v>
      </c>
      <c r="BK46">
        <v>42207.55</v>
      </c>
      <c r="BL46">
        <v>63857.82</v>
      </c>
      <c r="BM46">
        <v>40848.410000000003</v>
      </c>
      <c r="BN46">
        <v>12755.75</v>
      </c>
      <c r="BO46">
        <v>123960.3</v>
      </c>
      <c r="BP46">
        <v>1236.22</v>
      </c>
      <c r="BQ46">
        <v>10902.65</v>
      </c>
      <c r="BR46">
        <v>6628.98</v>
      </c>
      <c r="BS46">
        <v>271150.59999999998</v>
      </c>
      <c r="BT46">
        <v>271.83999999999997</v>
      </c>
      <c r="BU46">
        <v>74182</v>
      </c>
      <c r="BV46">
        <v>303824.59999999998</v>
      </c>
      <c r="BW46">
        <v>106769.8</v>
      </c>
      <c r="BX46">
        <v>9904.5</v>
      </c>
      <c r="BY46">
        <v>73527.13</v>
      </c>
      <c r="BZ46">
        <v>97581.94</v>
      </c>
      <c r="CA46">
        <v>148692.79999999999</v>
      </c>
      <c r="CB46">
        <v>9320.76</v>
      </c>
      <c r="CC46">
        <v>290067.3</v>
      </c>
      <c r="CD46">
        <v>2753.41</v>
      </c>
      <c r="CE46">
        <v>51621.72</v>
      </c>
      <c r="CF46">
        <v>4329.5</v>
      </c>
      <c r="CG46">
        <v>65935.63</v>
      </c>
      <c r="CH46">
        <v>205.42</v>
      </c>
      <c r="CI46">
        <v>71345.88</v>
      </c>
      <c r="CJ46">
        <v>988.51</v>
      </c>
      <c r="CK46">
        <v>52372.85</v>
      </c>
      <c r="CL46">
        <v>13850.09</v>
      </c>
      <c r="CM46">
        <v>45328.01</v>
      </c>
      <c r="CN46">
        <v>9576.43</v>
      </c>
      <c r="CO46">
        <v>99325.94</v>
      </c>
      <c r="CP46">
        <v>458.19</v>
      </c>
      <c r="CQ46">
        <v>61310.16</v>
      </c>
      <c r="CR46">
        <v>11310.47</v>
      </c>
      <c r="CS46">
        <v>88697.81</v>
      </c>
      <c r="CT46">
        <v>58312.31</v>
      </c>
      <c r="CU46">
        <v>340576.4</v>
      </c>
      <c r="CV46">
        <v>4911.72</v>
      </c>
      <c r="CW46">
        <v>93797.31</v>
      </c>
      <c r="CX46">
        <v>3555.27</v>
      </c>
      <c r="CY46">
        <v>64309.16</v>
      </c>
      <c r="CZ46">
        <v>32961.26</v>
      </c>
      <c r="DA46">
        <v>52277.33</v>
      </c>
      <c r="DB46">
        <v>17991.439999999999</v>
      </c>
      <c r="DC46">
        <v>273360.7</v>
      </c>
      <c r="DD46">
        <v>1753.98</v>
      </c>
      <c r="DE46">
        <v>45995.01</v>
      </c>
      <c r="DF46">
        <v>14119.05</v>
      </c>
      <c r="DG46">
        <v>81098.880000000005</v>
      </c>
      <c r="DH46">
        <v>70007.81</v>
      </c>
      <c r="DI46">
        <v>187897.4</v>
      </c>
      <c r="DJ46">
        <v>6895.79</v>
      </c>
      <c r="DK46">
        <v>30946.959999999999</v>
      </c>
      <c r="DL46">
        <v>15915.22</v>
      </c>
      <c r="DM46">
        <v>132184.6</v>
      </c>
      <c r="DN46">
        <v>10928.38</v>
      </c>
      <c r="DO46">
        <v>188171.8</v>
      </c>
      <c r="DP46">
        <v>14463.23</v>
      </c>
      <c r="DQ46">
        <v>101997.7</v>
      </c>
      <c r="DR46">
        <v>85531.25</v>
      </c>
      <c r="DS46">
        <v>82338.75</v>
      </c>
      <c r="DT46">
        <v>1456.47</v>
      </c>
      <c r="DU46">
        <v>50535.46</v>
      </c>
      <c r="DV46">
        <v>7351.16</v>
      </c>
      <c r="DW46">
        <v>215502.1</v>
      </c>
      <c r="DX46">
        <v>16809.009999999998</v>
      </c>
      <c r="DY46">
        <v>133527.6</v>
      </c>
      <c r="DZ46">
        <v>9377.4500000000007</v>
      </c>
      <c r="EA46">
        <v>78160.25</v>
      </c>
      <c r="EB46">
        <v>8063.2</v>
      </c>
      <c r="EC46">
        <v>170199.1</v>
      </c>
      <c r="ED46">
        <v>7943.07</v>
      </c>
      <c r="EE46">
        <v>140962.29999999999</v>
      </c>
      <c r="EF46">
        <v>2283.36</v>
      </c>
      <c r="EG46">
        <v>50990.12</v>
      </c>
      <c r="EH46">
        <v>14859.11</v>
      </c>
      <c r="EI46">
        <v>38777.01</v>
      </c>
      <c r="EJ46">
        <v>2898.56</v>
      </c>
      <c r="EK46">
        <v>181805.7</v>
      </c>
      <c r="EL46">
        <v>16281.65</v>
      </c>
      <c r="EM46">
        <v>242260.1</v>
      </c>
      <c r="EN46">
        <v>11853.38</v>
      </c>
      <c r="EO46">
        <v>56226.61</v>
      </c>
      <c r="EP46">
        <v>5106.9799999999996</v>
      </c>
      <c r="EQ46">
        <v>25640.19</v>
      </c>
      <c r="ER46">
        <v>4462.09</v>
      </c>
      <c r="ES46">
        <v>52164.98</v>
      </c>
      <c r="ET46">
        <v>9354.2099999999991</v>
      </c>
      <c r="EU46">
        <v>47537.440000000002</v>
      </c>
      <c r="EV46">
        <v>21160.27</v>
      </c>
      <c r="EW46">
        <v>91463.56</v>
      </c>
      <c r="EX46">
        <v>59124.35</v>
      </c>
      <c r="EY46">
        <v>77585.31</v>
      </c>
      <c r="EZ46">
        <v>164604.29999999999</v>
      </c>
      <c r="FA46">
        <v>242672.8</v>
      </c>
      <c r="FB46">
        <v>1693.5</v>
      </c>
      <c r="FC46">
        <v>85333.63</v>
      </c>
      <c r="FD46">
        <v>11982.2</v>
      </c>
      <c r="FE46">
        <v>40323.57</v>
      </c>
      <c r="FF46">
        <v>232.22</v>
      </c>
      <c r="FG46">
        <v>139120.9</v>
      </c>
      <c r="FH46">
        <v>390.82</v>
      </c>
      <c r="FI46">
        <v>105517.1</v>
      </c>
      <c r="FJ46">
        <v>129.1</v>
      </c>
      <c r="FK46">
        <v>36171.99</v>
      </c>
      <c r="FL46">
        <v>641.87</v>
      </c>
      <c r="FM46">
        <v>52222.559999999998</v>
      </c>
      <c r="FN46">
        <v>105.99</v>
      </c>
      <c r="FO46">
        <v>57140.47</v>
      </c>
      <c r="FP46">
        <v>402.72</v>
      </c>
      <c r="FQ46">
        <v>34999.730000000003</v>
      </c>
      <c r="FR46">
        <v>168.71</v>
      </c>
      <c r="FS46">
        <v>128595.5</v>
      </c>
      <c r="FT46">
        <v>9482.41</v>
      </c>
      <c r="FU46">
        <v>50093.59</v>
      </c>
      <c r="FV46">
        <v>262.43</v>
      </c>
      <c r="FW46">
        <v>63345.42</v>
      </c>
      <c r="FX46">
        <v>163.62</v>
      </c>
      <c r="FY46">
        <v>86117.94</v>
      </c>
      <c r="FZ46">
        <v>287.27</v>
      </c>
      <c r="GA46">
        <v>62357.79</v>
      </c>
      <c r="GB46" t="s">
        <v>202</v>
      </c>
      <c r="GC46" t="s">
        <v>202</v>
      </c>
      <c r="GD46" t="s">
        <v>202</v>
      </c>
      <c r="GE46" t="s">
        <v>202</v>
      </c>
      <c r="GF46">
        <v>30563.02</v>
      </c>
      <c r="GG46">
        <v>107065</v>
      </c>
      <c r="GH46">
        <v>20364.759999999998</v>
      </c>
      <c r="GI46">
        <v>60749.41</v>
      </c>
      <c r="GJ46">
        <v>114426.3</v>
      </c>
      <c r="GK46">
        <v>69886.25</v>
      </c>
      <c r="GL46" t="s">
        <v>202</v>
      </c>
      <c r="GM46" t="s">
        <v>202</v>
      </c>
      <c r="GN46">
        <v>1115.8800000000001</v>
      </c>
      <c r="GO46">
        <v>157832.4</v>
      </c>
      <c r="GP46" t="s">
        <v>202</v>
      </c>
      <c r="GQ46" t="s">
        <v>202</v>
      </c>
      <c r="GR46">
        <v>98.8</v>
      </c>
      <c r="GS46">
        <v>186079.1</v>
      </c>
      <c r="GT46">
        <v>449.12</v>
      </c>
      <c r="GU46">
        <v>16200.17</v>
      </c>
    </row>
    <row r="47" spans="1:203" x14ac:dyDescent="0.25">
      <c r="A47" s="2">
        <v>41835</v>
      </c>
      <c r="B47">
        <v>18099.060000000001</v>
      </c>
      <c r="C47">
        <v>163751.20000000001</v>
      </c>
      <c r="D47">
        <v>43926.22</v>
      </c>
      <c r="E47">
        <v>61907.27</v>
      </c>
      <c r="F47">
        <v>2682.79</v>
      </c>
      <c r="G47">
        <v>188036.1</v>
      </c>
      <c r="H47">
        <v>22796.35</v>
      </c>
      <c r="I47">
        <v>35955.230000000003</v>
      </c>
      <c r="J47">
        <v>660.5</v>
      </c>
      <c r="K47">
        <v>25371.11</v>
      </c>
      <c r="L47">
        <v>2190.29</v>
      </c>
      <c r="M47">
        <v>75092.81</v>
      </c>
      <c r="N47">
        <v>41002.75</v>
      </c>
      <c r="O47">
        <v>88696.69</v>
      </c>
      <c r="P47">
        <v>6157.14</v>
      </c>
      <c r="Q47">
        <v>98794.63</v>
      </c>
      <c r="R47">
        <v>329.11</v>
      </c>
      <c r="S47">
        <v>79637.94</v>
      </c>
      <c r="T47">
        <v>136054.9</v>
      </c>
      <c r="U47">
        <v>117990.3</v>
      </c>
      <c r="V47">
        <v>21284.31</v>
      </c>
      <c r="W47">
        <v>570763.30000000005</v>
      </c>
      <c r="X47">
        <v>553.84</v>
      </c>
      <c r="Y47">
        <v>151857</v>
      </c>
      <c r="Z47">
        <v>2846</v>
      </c>
      <c r="AA47">
        <v>210204.6</v>
      </c>
      <c r="AB47">
        <v>44224.38</v>
      </c>
      <c r="AC47">
        <v>94142.81</v>
      </c>
      <c r="AD47">
        <v>10604.39</v>
      </c>
      <c r="AE47">
        <v>80756.5</v>
      </c>
      <c r="AF47">
        <v>16909.84</v>
      </c>
      <c r="AG47">
        <v>43355.75</v>
      </c>
      <c r="AH47">
        <v>5457.63</v>
      </c>
      <c r="AI47">
        <v>68968.88</v>
      </c>
      <c r="AJ47">
        <v>5707.52</v>
      </c>
      <c r="AK47">
        <v>219169.7</v>
      </c>
      <c r="AL47">
        <v>36112.06</v>
      </c>
      <c r="AM47">
        <v>131499.4</v>
      </c>
      <c r="AN47">
        <v>9092.2199999999993</v>
      </c>
      <c r="AO47">
        <v>185037.1</v>
      </c>
      <c r="AP47">
        <v>12538.94</v>
      </c>
      <c r="AQ47">
        <v>63621.120000000003</v>
      </c>
      <c r="AR47">
        <v>11762.31</v>
      </c>
      <c r="AS47">
        <v>54821.48</v>
      </c>
      <c r="AT47">
        <v>26989.19</v>
      </c>
      <c r="AU47">
        <v>38472.18</v>
      </c>
      <c r="AV47">
        <v>682</v>
      </c>
      <c r="AW47">
        <v>62864.05</v>
      </c>
      <c r="AX47">
        <v>5711.93</v>
      </c>
      <c r="AY47">
        <v>149198.39999999999</v>
      </c>
      <c r="AZ47">
        <v>1534.35</v>
      </c>
      <c r="BA47">
        <v>166321.20000000001</v>
      </c>
      <c r="BB47">
        <v>476.46</v>
      </c>
      <c r="BC47">
        <v>149435.9</v>
      </c>
      <c r="BD47">
        <v>1249.77</v>
      </c>
      <c r="BE47">
        <v>32996.35</v>
      </c>
      <c r="BF47">
        <v>6023.4</v>
      </c>
      <c r="BG47">
        <v>47367.7</v>
      </c>
      <c r="BH47">
        <v>24030.15</v>
      </c>
      <c r="BI47">
        <v>436661.7</v>
      </c>
      <c r="BJ47">
        <v>11228.21</v>
      </c>
      <c r="BK47">
        <v>42902.61</v>
      </c>
      <c r="BL47">
        <v>63319.49</v>
      </c>
      <c r="BM47">
        <v>39285.449999999997</v>
      </c>
      <c r="BN47">
        <v>14064.2</v>
      </c>
      <c r="BO47">
        <v>135817.79999999999</v>
      </c>
      <c r="BP47">
        <v>1225.47</v>
      </c>
      <c r="BQ47">
        <v>10807.8</v>
      </c>
      <c r="BR47">
        <v>6576.86</v>
      </c>
      <c r="BS47">
        <v>267001.90000000002</v>
      </c>
      <c r="BT47">
        <v>277.20999999999998</v>
      </c>
      <c r="BU47">
        <v>75648.75</v>
      </c>
      <c r="BV47">
        <v>310790.7</v>
      </c>
      <c r="BW47">
        <v>109217.8</v>
      </c>
      <c r="BX47">
        <v>9969.0499999999993</v>
      </c>
      <c r="BY47">
        <v>74006.25</v>
      </c>
      <c r="BZ47">
        <v>103593</v>
      </c>
      <c r="CA47">
        <v>157852.29999999999</v>
      </c>
      <c r="CB47">
        <v>9388.94</v>
      </c>
      <c r="CC47">
        <v>291518</v>
      </c>
      <c r="CD47">
        <v>2880.56</v>
      </c>
      <c r="CE47">
        <v>54505.88</v>
      </c>
      <c r="CF47">
        <v>4620.58</v>
      </c>
      <c r="CG47">
        <v>70368.63</v>
      </c>
      <c r="CH47">
        <v>212.05</v>
      </c>
      <c r="CI47">
        <v>73648.06</v>
      </c>
      <c r="CJ47">
        <v>979.95</v>
      </c>
      <c r="CK47">
        <v>51613.61</v>
      </c>
      <c r="CL47">
        <v>14477.83</v>
      </c>
      <c r="CM47">
        <v>47382.45</v>
      </c>
      <c r="CN47">
        <v>9558.32</v>
      </c>
      <c r="CO47">
        <v>98487.44</v>
      </c>
      <c r="CP47">
        <v>472.24</v>
      </c>
      <c r="CQ47">
        <v>63247.360000000001</v>
      </c>
      <c r="CR47">
        <v>11541.57</v>
      </c>
      <c r="CS47">
        <v>90510.13</v>
      </c>
      <c r="CT47">
        <v>60037.78</v>
      </c>
      <c r="CU47">
        <v>349745.4</v>
      </c>
      <c r="CV47">
        <v>4969.96</v>
      </c>
      <c r="CW47">
        <v>93994.38</v>
      </c>
      <c r="CX47">
        <v>3765.66</v>
      </c>
      <c r="CY47">
        <v>68114.880000000005</v>
      </c>
      <c r="CZ47">
        <v>34467.53</v>
      </c>
      <c r="DA47">
        <v>54666.28</v>
      </c>
      <c r="DB47">
        <v>17800.78</v>
      </c>
      <c r="DC47">
        <v>269582.3</v>
      </c>
      <c r="DD47">
        <v>1850.54</v>
      </c>
      <c r="DE47">
        <v>47696.81</v>
      </c>
      <c r="DF47">
        <v>13611.63</v>
      </c>
      <c r="DG47">
        <v>77588.5</v>
      </c>
      <c r="DH47">
        <v>67547.31</v>
      </c>
      <c r="DI47">
        <v>180601.1</v>
      </c>
      <c r="DJ47">
        <v>6341.73</v>
      </c>
      <c r="DK47">
        <v>28224.62</v>
      </c>
      <c r="DL47">
        <v>16490.2</v>
      </c>
      <c r="DM47">
        <v>136960.20000000001</v>
      </c>
      <c r="DN47">
        <v>11254.05</v>
      </c>
      <c r="DO47">
        <v>193779.3</v>
      </c>
      <c r="DP47">
        <v>14746.99</v>
      </c>
      <c r="DQ47">
        <v>104156.6</v>
      </c>
      <c r="DR47">
        <v>86170.880000000005</v>
      </c>
      <c r="DS47">
        <v>82954.559999999998</v>
      </c>
      <c r="DT47">
        <v>1492.78</v>
      </c>
      <c r="DU47">
        <v>51639.99</v>
      </c>
      <c r="DV47">
        <v>7500.7</v>
      </c>
      <c r="DW47">
        <v>219885.7</v>
      </c>
      <c r="DX47">
        <v>16879.13</v>
      </c>
      <c r="DY47">
        <v>134084.6</v>
      </c>
      <c r="DZ47">
        <v>9483.3700000000008</v>
      </c>
      <c r="EA47">
        <v>78329.69</v>
      </c>
      <c r="EB47">
        <v>8017.51</v>
      </c>
      <c r="EC47">
        <v>169234.7</v>
      </c>
      <c r="ED47">
        <v>8398.75</v>
      </c>
      <c r="EE47">
        <v>148390.1</v>
      </c>
      <c r="EF47">
        <v>2368.63</v>
      </c>
      <c r="EG47">
        <v>52912.62</v>
      </c>
      <c r="EH47">
        <v>15179.98</v>
      </c>
      <c r="EI47">
        <v>39831.61</v>
      </c>
      <c r="EJ47">
        <v>3037.47</v>
      </c>
      <c r="EK47">
        <v>188121.7</v>
      </c>
      <c r="EL47">
        <v>16537.53</v>
      </c>
      <c r="EM47">
        <v>245455.8</v>
      </c>
      <c r="EN47">
        <v>12519.92</v>
      </c>
      <c r="EO47">
        <v>59388.35</v>
      </c>
      <c r="EP47">
        <v>5362.27</v>
      </c>
      <c r="EQ47">
        <v>26986.26</v>
      </c>
      <c r="ER47">
        <v>4492.5600000000004</v>
      </c>
      <c r="ES47">
        <v>51947.19</v>
      </c>
      <c r="ET47">
        <v>9263.15</v>
      </c>
      <c r="EU47">
        <v>47123.86</v>
      </c>
      <c r="EV47">
        <v>21258.84</v>
      </c>
      <c r="EW47">
        <v>91889.63</v>
      </c>
      <c r="EX47">
        <v>62648.82</v>
      </c>
      <c r="EY47">
        <v>82210.25</v>
      </c>
      <c r="EZ47">
        <v>168015.3</v>
      </c>
      <c r="FA47">
        <v>247701.6</v>
      </c>
      <c r="FB47">
        <v>1749.09</v>
      </c>
      <c r="FC47">
        <v>88008</v>
      </c>
      <c r="FD47">
        <v>12958.12</v>
      </c>
      <c r="FE47">
        <v>43272.23</v>
      </c>
      <c r="FF47">
        <v>224.42</v>
      </c>
      <c r="FG47">
        <v>133049.60000000001</v>
      </c>
      <c r="FH47">
        <v>410.22</v>
      </c>
      <c r="FI47">
        <v>110002.8</v>
      </c>
      <c r="FJ47">
        <v>132.69999999999999</v>
      </c>
      <c r="FK47">
        <v>37179.35</v>
      </c>
      <c r="FL47">
        <v>615.73</v>
      </c>
      <c r="FM47">
        <v>50095.31</v>
      </c>
      <c r="FN47">
        <v>111.79</v>
      </c>
      <c r="FO47">
        <v>60267.72</v>
      </c>
      <c r="FP47">
        <v>417.25</v>
      </c>
      <c r="FQ47">
        <v>36262.160000000003</v>
      </c>
      <c r="FR47">
        <v>175.68</v>
      </c>
      <c r="FS47">
        <v>133908.79999999999</v>
      </c>
      <c r="FT47">
        <v>9643.07</v>
      </c>
      <c r="FU47">
        <v>50942.28</v>
      </c>
      <c r="FV47">
        <v>267.98</v>
      </c>
      <c r="FW47">
        <v>64444.86</v>
      </c>
      <c r="FX47">
        <v>162.68</v>
      </c>
      <c r="FY47">
        <v>85080.38</v>
      </c>
      <c r="FZ47">
        <v>297.33999999999997</v>
      </c>
      <c r="GA47">
        <v>64544.23</v>
      </c>
      <c r="GB47" t="s">
        <v>202</v>
      </c>
      <c r="GC47" t="s">
        <v>202</v>
      </c>
      <c r="GD47" t="s">
        <v>202</v>
      </c>
      <c r="GE47" t="s">
        <v>202</v>
      </c>
      <c r="GF47">
        <v>30052.73</v>
      </c>
      <c r="GG47">
        <v>105056.7</v>
      </c>
      <c r="GH47">
        <v>21426.05</v>
      </c>
      <c r="GI47">
        <v>63317.93</v>
      </c>
      <c r="GJ47">
        <v>112124</v>
      </c>
      <c r="GK47">
        <v>68480.06</v>
      </c>
      <c r="GL47" t="s">
        <v>202</v>
      </c>
      <c r="GM47" t="s">
        <v>202</v>
      </c>
      <c r="GN47">
        <v>1181.01</v>
      </c>
      <c r="GO47">
        <v>167045.79999999999</v>
      </c>
      <c r="GP47" t="s">
        <v>202</v>
      </c>
      <c r="GQ47" t="s">
        <v>202</v>
      </c>
      <c r="GR47">
        <v>104.71</v>
      </c>
      <c r="GS47">
        <v>197214.9</v>
      </c>
      <c r="GT47">
        <v>494.36</v>
      </c>
      <c r="GU47">
        <v>17724.330000000002</v>
      </c>
    </row>
    <row r="48" spans="1:203" x14ac:dyDescent="0.25">
      <c r="A48" s="2">
        <v>41866</v>
      </c>
      <c r="B48">
        <v>17036.419999999998</v>
      </c>
      <c r="C48">
        <v>154148.9</v>
      </c>
      <c r="D48">
        <v>44875.8</v>
      </c>
      <c r="E48">
        <v>63245.55</v>
      </c>
      <c r="F48">
        <v>2682.76</v>
      </c>
      <c r="G48">
        <v>186928.8</v>
      </c>
      <c r="H48">
        <v>22096.29</v>
      </c>
      <c r="I48">
        <v>34851.06</v>
      </c>
      <c r="J48">
        <v>685.7</v>
      </c>
      <c r="K48">
        <v>26303.05</v>
      </c>
      <c r="L48">
        <v>2150.81</v>
      </c>
      <c r="M48">
        <v>73739</v>
      </c>
      <c r="N48">
        <v>46820.65</v>
      </c>
      <c r="O48">
        <v>100875.8</v>
      </c>
      <c r="P48">
        <v>5645.41</v>
      </c>
      <c r="Q48">
        <v>90632.63</v>
      </c>
      <c r="R48">
        <v>322.77999999999997</v>
      </c>
      <c r="S48">
        <v>77037.31</v>
      </c>
      <c r="T48">
        <v>135410.4</v>
      </c>
      <c r="U48">
        <v>117431.3</v>
      </c>
      <c r="V48">
        <v>21987.11</v>
      </c>
      <c r="W48">
        <v>586691</v>
      </c>
      <c r="X48">
        <v>579.04999999999995</v>
      </c>
      <c r="Y48">
        <v>162569.5</v>
      </c>
      <c r="Z48">
        <v>2738.81</v>
      </c>
      <c r="AA48">
        <v>202287.2</v>
      </c>
      <c r="AB48">
        <v>42449.83</v>
      </c>
      <c r="AC48">
        <v>88750.63</v>
      </c>
      <c r="AD48">
        <v>10815.57</v>
      </c>
      <c r="AE48">
        <v>82364.69</v>
      </c>
      <c r="AF48">
        <v>16555.84</v>
      </c>
      <c r="AG48">
        <v>42230.17</v>
      </c>
      <c r="AH48">
        <v>5287.14</v>
      </c>
      <c r="AI48">
        <v>66388.44</v>
      </c>
      <c r="AJ48">
        <v>5558.64</v>
      </c>
      <c r="AK48">
        <v>213452.6</v>
      </c>
      <c r="AL48">
        <v>34367.64</v>
      </c>
      <c r="AM48">
        <v>125147.2</v>
      </c>
      <c r="AN48">
        <v>8828.74</v>
      </c>
      <c r="AO48">
        <v>179296.4</v>
      </c>
      <c r="AP48">
        <v>11603.36</v>
      </c>
      <c r="AQ48">
        <v>58570.5</v>
      </c>
      <c r="AR48">
        <v>11297.77</v>
      </c>
      <c r="AS48">
        <v>52656.37</v>
      </c>
      <c r="AT48">
        <v>25873.35</v>
      </c>
      <c r="AU48">
        <v>36878.11</v>
      </c>
      <c r="AV48">
        <v>688.79</v>
      </c>
      <c r="AW48">
        <v>63259.24</v>
      </c>
      <c r="AX48">
        <v>5919.45</v>
      </c>
      <c r="AY48">
        <v>153253.1</v>
      </c>
      <c r="AZ48">
        <v>1477.09</v>
      </c>
      <c r="BA48">
        <v>160051.29999999999</v>
      </c>
      <c r="BB48">
        <v>471.04</v>
      </c>
      <c r="BC48">
        <v>147707.70000000001</v>
      </c>
      <c r="BD48">
        <v>1247.21</v>
      </c>
      <c r="BE48">
        <v>33196.959999999999</v>
      </c>
      <c r="BF48">
        <v>5657.49</v>
      </c>
      <c r="BG48">
        <v>43947.66</v>
      </c>
      <c r="BH48">
        <v>23404.01</v>
      </c>
      <c r="BI48">
        <v>422332.3</v>
      </c>
      <c r="BJ48">
        <v>11006.67</v>
      </c>
      <c r="BK48">
        <v>42056.07</v>
      </c>
      <c r="BL48">
        <v>64305.58</v>
      </c>
      <c r="BM48">
        <v>39897.25</v>
      </c>
      <c r="BN48">
        <v>15721.87</v>
      </c>
      <c r="BO48">
        <v>150396.1</v>
      </c>
      <c r="BP48">
        <v>1204.5899999999999</v>
      </c>
      <c r="BQ48">
        <v>10318.049999999999</v>
      </c>
      <c r="BR48">
        <v>6337.12</v>
      </c>
      <c r="BS48">
        <v>257269.2</v>
      </c>
      <c r="BT48">
        <v>281.68</v>
      </c>
      <c r="BU48">
        <v>75735.63</v>
      </c>
      <c r="BV48">
        <v>325695.90000000002</v>
      </c>
      <c r="BW48">
        <v>114455.8</v>
      </c>
      <c r="BX48">
        <v>10942.63</v>
      </c>
      <c r="BY48">
        <v>80872.38</v>
      </c>
      <c r="BZ48">
        <v>112394.8</v>
      </c>
      <c r="CA48">
        <v>169175.6</v>
      </c>
      <c r="CB48">
        <v>9197.1299999999992</v>
      </c>
      <c r="CC48">
        <v>285328.3</v>
      </c>
      <c r="CD48">
        <v>2803.77</v>
      </c>
      <c r="CE48">
        <v>52304.93</v>
      </c>
      <c r="CF48">
        <v>4508.2700000000004</v>
      </c>
      <c r="CG48">
        <v>67977</v>
      </c>
      <c r="CH48">
        <v>198.29</v>
      </c>
      <c r="CI48">
        <v>68410.559999999998</v>
      </c>
      <c r="CJ48">
        <v>1019.36</v>
      </c>
      <c r="CK48">
        <v>53689.34</v>
      </c>
      <c r="CL48">
        <v>15310.27</v>
      </c>
      <c r="CM48">
        <v>49549.96</v>
      </c>
      <c r="CN48">
        <v>8937.93</v>
      </c>
      <c r="CO48">
        <v>92095.06</v>
      </c>
      <c r="CP48">
        <v>444.46</v>
      </c>
      <c r="CQ48">
        <v>59025.53</v>
      </c>
      <c r="CR48">
        <v>11807.73</v>
      </c>
      <c r="CS48">
        <v>91387.69</v>
      </c>
      <c r="CT48">
        <v>63347.27</v>
      </c>
      <c r="CU48">
        <v>369024.6</v>
      </c>
      <c r="CV48">
        <v>4862.38</v>
      </c>
      <c r="CW48">
        <v>91959.69</v>
      </c>
      <c r="CX48">
        <v>3742.89</v>
      </c>
      <c r="CY48">
        <v>65909.63</v>
      </c>
      <c r="CZ48">
        <v>34069.980000000003</v>
      </c>
      <c r="DA48">
        <v>53276.71</v>
      </c>
      <c r="DB48">
        <v>17527.29</v>
      </c>
      <c r="DC48">
        <v>262116.5</v>
      </c>
      <c r="DD48">
        <v>1735.12</v>
      </c>
      <c r="DE48">
        <v>44512.54</v>
      </c>
      <c r="DF48">
        <v>13740.19</v>
      </c>
      <c r="DG48">
        <v>78321.38</v>
      </c>
      <c r="DH48">
        <v>67114.13</v>
      </c>
      <c r="DI48">
        <v>179442.9</v>
      </c>
      <c r="DJ48">
        <v>6199.54</v>
      </c>
      <c r="DK48">
        <v>27322.46</v>
      </c>
      <c r="DL48">
        <v>16765.830000000002</v>
      </c>
      <c r="DM48">
        <v>138398.5</v>
      </c>
      <c r="DN48">
        <v>10693.2</v>
      </c>
      <c r="DO48">
        <v>181602.1</v>
      </c>
      <c r="DP48">
        <v>14155.96</v>
      </c>
      <c r="DQ48">
        <v>99127.63</v>
      </c>
      <c r="DR48">
        <v>87078.81</v>
      </c>
      <c r="DS48">
        <v>83701.5</v>
      </c>
      <c r="DT48">
        <v>1502.29</v>
      </c>
      <c r="DU48">
        <v>51968.7</v>
      </c>
      <c r="DV48">
        <v>7608.72</v>
      </c>
      <c r="DW48">
        <v>221377.2</v>
      </c>
      <c r="DX48">
        <v>15810.37</v>
      </c>
      <c r="DY48">
        <v>124712.8</v>
      </c>
      <c r="DZ48">
        <v>9038.77</v>
      </c>
      <c r="EA48">
        <v>74365.5</v>
      </c>
      <c r="EB48">
        <v>8114.43</v>
      </c>
      <c r="EC48">
        <v>169068.1</v>
      </c>
      <c r="ED48">
        <v>7816.87</v>
      </c>
      <c r="EE48">
        <v>138109.29999999999</v>
      </c>
      <c r="EF48">
        <v>2367</v>
      </c>
      <c r="EG48">
        <v>52471.360000000001</v>
      </c>
      <c r="EH48">
        <v>15001.31</v>
      </c>
      <c r="EI48">
        <v>38891.14</v>
      </c>
      <c r="EJ48">
        <v>2911.74</v>
      </c>
      <c r="EK48">
        <v>180161.5</v>
      </c>
      <c r="EL48">
        <v>16270.13</v>
      </c>
      <c r="EM48">
        <v>239455.1</v>
      </c>
      <c r="EN48">
        <v>12247.02</v>
      </c>
      <c r="EO48">
        <v>57774.77</v>
      </c>
      <c r="EP48">
        <v>5481.67</v>
      </c>
      <c r="EQ48">
        <v>27587.17</v>
      </c>
      <c r="ER48">
        <v>4419.17</v>
      </c>
      <c r="ES48">
        <v>50772.87</v>
      </c>
      <c r="ET48">
        <v>9541.83</v>
      </c>
      <c r="EU48">
        <v>48541.57</v>
      </c>
      <c r="EV48">
        <v>21388.86</v>
      </c>
      <c r="EW48">
        <v>91528.63</v>
      </c>
      <c r="EX48">
        <v>60834.31</v>
      </c>
      <c r="EY48">
        <v>79158.19</v>
      </c>
      <c r="EZ48">
        <v>162632.1</v>
      </c>
      <c r="FA48">
        <v>238224.2</v>
      </c>
      <c r="FB48">
        <v>1679.64</v>
      </c>
      <c r="FC48">
        <v>83810.63</v>
      </c>
      <c r="FD48">
        <v>13013.99</v>
      </c>
      <c r="FE48">
        <v>43272.23</v>
      </c>
      <c r="FF48">
        <v>224.18</v>
      </c>
      <c r="FG48">
        <v>132000</v>
      </c>
      <c r="FH48">
        <v>389.52</v>
      </c>
      <c r="FI48">
        <v>103999.2</v>
      </c>
      <c r="FJ48">
        <v>153.75</v>
      </c>
      <c r="FK48">
        <v>42599.26</v>
      </c>
      <c r="FL48">
        <v>613.01</v>
      </c>
      <c r="FM48">
        <v>49874.37</v>
      </c>
      <c r="FN48">
        <v>100.67</v>
      </c>
      <c r="FO48">
        <v>54302.39</v>
      </c>
      <c r="FP48">
        <v>447.21</v>
      </c>
      <c r="FQ48">
        <v>38905.31</v>
      </c>
      <c r="FR48">
        <v>192.59</v>
      </c>
      <c r="FS48">
        <v>148367.9</v>
      </c>
      <c r="FT48">
        <v>9759.27</v>
      </c>
      <c r="FU48">
        <v>50987.21</v>
      </c>
      <c r="FV48">
        <v>251.66</v>
      </c>
      <c r="FW48">
        <v>60321.09</v>
      </c>
      <c r="FX48">
        <v>164.08</v>
      </c>
      <c r="FY48">
        <v>85826.69</v>
      </c>
      <c r="FZ48">
        <v>306.79000000000002</v>
      </c>
      <c r="GA48">
        <v>66614.81</v>
      </c>
      <c r="GB48" t="s">
        <v>202</v>
      </c>
      <c r="GC48" t="s">
        <v>202</v>
      </c>
      <c r="GD48" t="s">
        <v>202</v>
      </c>
      <c r="GE48" t="s">
        <v>202</v>
      </c>
      <c r="GF48">
        <v>27797.040000000001</v>
      </c>
      <c r="GG48">
        <v>96631.31</v>
      </c>
      <c r="GH48">
        <v>21321.55</v>
      </c>
      <c r="GI48">
        <v>63009.13</v>
      </c>
      <c r="GJ48">
        <v>96712.63</v>
      </c>
      <c r="GK48">
        <v>59067.59</v>
      </c>
      <c r="GL48" t="s">
        <v>202</v>
      </c>
      <c r="GM48" t="s">
        <v>202</v>
      </c>
      <c r="GN48">
        <v>1162.3900000000001</v>
      </c>
      <c r="GO48">
        <v>165397.79999999999</v>
      </c>
      <c r="GP48" t="s">
        <v>202</v>
      </c>
      <c r="GQ48" t="s">
        <v>202</v>
      </c>
      <c r="GR48">
        <v>102.69</v>
      </c>
      <c r="GS48">
        <v>193956.6</v>
      </c>
      <c r="GT48">
        <v>471.55</v>
      </c>
      <c r="GU48">
        <v>16906.23</v>
      </c>
    </row>
    <row r="49" spans="1:203" x14ac:dyDescent="0.25">
      <c r="A49" s="2">
        <v>41897</v>
      </c>
      <c r="B49">
        <v>16539.05</v>
      </c>
      <c r="C49">
        <v>149648.79999999999</v>
      </c>
      <c r="D49">
        <v>45579.98</v>
      </c>
      <c r="E49">
        <v>64237.98</v>
      </c>
      <c r="F49">
        <v>2746.19</v>
      </c>
      <c r="G49">
        <v>191348.1</v>
      </c>
      <c r="H49">
        <v>22159.35</v>
      </c>
      <c r="I49">
        <v>34950.54</v>
      </c>
      <c r="J49">
        <v>699.37</v>
      </c>
      <c r="K49">
        <v>26706.11</v>
      </c>
      <c r="L49">
        <v>2170.66</v>
      </c>
      <c r="M49">
        <v>74067.69</v>
      </c>
      <c r="N49">
        <v>48643.41</v>
      </c>
      <c r="O49">
        <v>104802.9</v>
      </c>
      <c r="P49">
        <v>5696.25</v>
      </c>
      <c r="Q49">
        <v>91449</v>
      </c>
      <c r="R49">
        <v>331.96</v>
      </c>
      <c r="S49">
        <v>79049.25</v>
      </c>
      <c r="T49">
        <v>141334.5</v>
      </c>
      <c r="U49">
        <v>122568.8</v>
      </c>
      <c r="V49">
        <v>22806.18</v>
      </c>
      <c r="W49">
        <v>608546.69999999995</v>
      </c>
      <c r="X49">
        <v>595</v>
      </c>
      <c r="Y49">
        <v>167047</v>
      </c>
      <c r="Z49">
        <v>2725.34</v>
      </c>
      <c r="AA49">
        <v>201292.4</v>
      </c>
      <c r="AB49">
        <v>43535.55</v>
      </c>
      <c r="AC49">
        <v>91020.56</v>
      </c>
      <c r="AD49">
        <v>10874.35</v>
      </c>
      <c r="AE49">
        <v>82812.31</v>
      </c>
      <c r="AF49">
        <v>17170.57</v>
      </c>
      <c r="AG49">
        <v>43740.81</v>
      </c>
      <c r="AH49">
        <v>5243.14</v>
      </c>
      <c r="AI49">
        <v>65835.94</v>
      </c>
      <c r="AJ49">
        <v>5871.09</v>
      </c>
      <c r="AK49">
        <v>225451</v>
      </c>
      <c r="AL49">
        <v>35253.919999999998</v>
      </c>
      <c r="AM49">
        <v>127785.9</v>
      </c>
      <c r="AN49">
        <v>9027.81</v>
      </c>
      <c r="AO49">
        <v>182015.8</v>
      </c>
      <c r="AP49">
        <v>11672.12</v>
      </c>
      <c r="AQ49">
        <v>58917.599999999999</v>
      </c>
      <c r="AR49">
        <v>11520.27</v>
      </c>
      <c r="AS49">
        <v>53693.4</v>
      </c>
      <c r="AT49">
        <v>27901.65</v>
      </c>
      <c r="AU49">
        <v>39423.480000000003</v>
      </c>
      <c r="AV49">
        <v>752.71</v>
      </c>
      <c r="AW49">
        <v>69129.69</v>
      </c>
      <c r="AX49">
        <v>5972.5</v>
      </c>
      <c r="AY49">
        <v>154626.29999999999</v>
      </c>
      <c r="AZ49">
        <v>1629.65</v>
      </c>
      <c r="BA49">
        <v>176035.4</v>
      </c>
      <c r="BB49">
        <v>505.75</v>
      </c>
      <c r="BC49">
        <v>158591.79999999999</v>
      </c>
      <c r="BD49">
        <v>1338.84</v>
      </c>
      <c r="BE49">
        <v>35635.82</v>
      </c>
      <c r="BF49">
        <v>5776.98</v>
      </c>
      <c r="BG49">
        <v>44875.9</v>
      </c>
      <c r="BH49">
        <v>22756.46</v>
      </c>
      <c r="BI49">
        <v>410647</v>
      </c>
      <c r="BJ49">
        <v>10835.91</v>
      </c>
      <c r="BK49">
        <v>41096.089999999997</v>
      </c>
      <c r="BL49">
        <v>68352.25</v>
      </c>
      <c r="BM49">
        <v>42407.96</v>
      </c>
      <c r="BN49">
        <v>15958.91</v>
      </c>
      <c r="BO49">
        <v>152663.6</v>
      </c>
      <c r="BP49">
        <v>1198.44</v>
      </c>
      <c r="BQ49">
        <v>10220.51</v>
      </c>
      <c r="BR49">
        <v>6406.32</v>
      </c>
      <c r="BS49">
        <v>260078.7</v>
      </c>
      <c r="BT49">
        <v>302.41000000000003</v>
      </c>
      <c r="BU49">
        <v>81057.81</v>
      </c>
      <c r="BV49">
        <v>349633.2</v>
      </c>
      <c r="BW49">
        <v>120298.3</v>
      </c>
      <c r="BX49">
        <v>10228.49</v>
      </c>
      <c r="BY49">
        <v>75594.559999999998</v>
      </c>
      <c r="BZ49">
        <v>113611.9</v>
      </c>
      <c r="CA49">
        <v>171007.4</v>
      </c>
      <c r="CB49">
        <v>9584.48</v>
      </c>
      <c r="CC49">
        <v>295340.2</v>
      </c>
      <c r="CD49">
        <v>2926.19</v>
      </c>
      <c r="CE49">
        <v>54270.239999999998</v>
      </c>
      <c r="CF49">
        <v>4830.6099999999997</v>
      </c>
      <c r="CG49">
        <v>72837.31</v>
      </c>
      <c r="CH49">
        <v>199.87</v>
      </c>
      <c r="CI49">
        <v>68954.44</v>
      </c>
      <c r="CJ49">
        <v>1066.25</v>
      </c>
      <c r="CK49">
        <v>55733.29</v>
      </c>
      <c r="CL49">
        <v>16268.69</v>
      </c>
      <c r="CM49">
        <v>52445.14</v>
      </c>
      <c r="CN49">
        <v>8984.08</v>
      </c>
      <c r="CO49">
        <v>91780.88</v>
      </c>
      <c r="CP49">
        <v>466.31</v>
      </c>
      <c r="CQ49">
        <v>61927.34</v>
      </c>
      <c r="CR49">
        <v>12156.38</v>
      </c>
      <c r="CS49">
        <v>94086.13</v>
      </c>
      <c r="CT49">
        <v>65801.94</v>
      </c>
      <c r="CU49">
        <v>380971.1</v>
      </c>
      <c r="CV49">
        <v>4979.3599999999997</v>
      </c>
      <c r="CW49">
        <v>93618.5</v>
      </c>
      <c r="CX49">
        <v>3561.26</v>
      </c>
      <c r="CY49">
        <v>62711.19</v>
      </c>
      <c r="CZ49">
        <v>36158.65</v>
      </c>
      <c r="DA49">
        <v>56371.24</v>
      </c>
      <c r="DB49">
        <v>18131.189999999999</v>
      </c>
      <c r="DC49">
        <v>271147.8</v>
      </c>
      <c r="DD49">
        <v>1783.26</v>
      </c>
      <c r="DE49">
        <v>45747.45</v>
      </c>
      <c r="DF49">
        <v>13541.61</v>
      </c>
      <c r="DG49">
        <v>76629.56</v>
      </c>
      <c r="DH49">
        <v>67747.25</v>
      </c>
      <c r="DI49">
        <v>180351.5</v>
      </c>
      <c r="DJ49">
        <v>6478.32</v>
      </c>
      <c r="DK49">
        <v>28551.119999999999</v>
      </c>
      <c r="DL49">
        <v>16764.75</v>
      </c>
      <c r="DM49">
        <v>137419.1</v>
      </c>
      <c r="DN49">
        <v>11171.1</v>
      </c>
      <c r="DO49">
        <v>189718.39999999999</v>
      </c>
      <c r="DP49">
        <v>13941.75</v>
      </c>
      <c r="DQ49">
        <v>97627.56</v>
      </c>
      <c r="DR49">
        <v>92450.06</v>
      </c>
      <c r="DS49">
        <v>87807.25</v>
      </c>
      <c r="DT49">
        <v>1592.75</v>
      </c>
      <c r="DU49">
        <v>55098.12</v>
      </c>
      <c r="DV49">
        <v>7803.17</v>
      </c>
      <c r="DW49">
        <v>227034.8</v>
      </c>
      <c r="DX49">
        <v>16040.77</v>
      </c>
      <c r="DY49">
        <v>125835.8</v>
      </c>
      <c r="DZ49">
        <v>9279.69</v>
      </c>
      <c r="EA49">
        <v>76347.56</v>
      </c>
      <c r="EB49">
        <v>8300.74</v>
      </c>
      <c r="EC49">
        <v>171693.1</v>
      </c>
      <c r="ED49">
        <v>7589.1</v>
      </c>
      <c r="EE49">
        <v>133597.6</v>
      </c>
      <c r="EF49">
        <v>2320.6</v>
      </c>
      <c r="EG49">
        <v>51442.73</v>
      </c>
      <c r="EH49">
        <v>14984.04</v>
      </c>
      <c r="EI49">
        <v>38846.35</v>
      </c>
      <c r="EJ49">
        <v>2907.55</v>
      </c>
      <c r="EK49">
        <v>179902.2</v>
      </c>
      <c r="EL49">
        <v>16030.14</v>
      </c>
      <c r="EM49">
        <v>235923.1</v>
      </c>
      <c r="EN49">
        <v>11930.14</v>
      </c>
      <c r="EO49">
        <v>56279.9</v>
      </c>
      <c r="EP49">
        <v>5465.67</v>
      </c>
      <c r="EQ49">
        <v>27506.66</v>
      </c>
      <c r="ER49">
        <v>4421.96</v>
      </c>
      <c r="ES49">
        <v>50804.9</v>
      </c>
      <c r="ET49">
        <v>9615.5300000000007</v>
      </c>
      <c r="EU49">
        <v>48857.05</v>
      </c>
      <c r="EV49">
        <v>22554.51</v>
      </c>
      <c r="EW49">
        <v>96060.63</v>
      </c>
      <c r="EX49">
        <v>64515.41</v>
      </c>
      <c r="EY49">
        <v>83588.81</v>
      </c>
      <c r="EZ49">
        <v>166835.5</v>
      </c>
      <c r="FA49">
        <v>244298.6</v>
      </c>
      <c r="FB49">
        <v>1680.31</v>
      </c>
      <c r="FC49">
        <v>83844.06</v>
      </c>
      <c r="FD49">
        <v>13585.74</v>
      </c>
      <c r="FE49">
        <v>45173.31</v>
      </c>
      <c r="FF49">
        <v>223.39</v>
      </c>
      <c r="FG49">
        <v>131531.4</v>
      </c>
      <c r="FH49">
        <v>397.76</v>
      </c>
      <c r="FI49">
        <v>106201</v>
      </c>
      <c r="FJ49">
        <v>139.94999999999999</v>
      </c>
      <c r="FK49">
        <v>38774.269999999997</v>
      </c>
      <c r="FL49">
        <v>625.35</v>
      </c>
      <c r="FM49">
        <v>50878.01</v>
      </c>
      <c r="FN49">
        <v>100.95</v>
      </c>
      <c r="FO49">
        <v>53965.37</v>
      </c>
      <c r="FP49">
        <v>433.23</v>
      </c>
      <c r="FQ49">
        <v>37689.15</v>
      </c>
      <c r="FR49">
        <v>195.07</v>
      </c>
      <c r="FS49">
        <v>150282.20000000001</v>
      </c>
      <c r="FT49">
        <v>9942.0300000000007</v>
      </c>
      <c r="FU49">
        <v>51941.99</v>
      </c>
      <c r="FV49">
        <v>249.2</v>
      </c>
      <c r="FW49">
        <v>59731.02</v>
      </c>
      <c r="FX49">
        <v>176.35</v>
      </c>
      <c r="FY49">
        <v>92275.75</v>
      </c>
      <c r="FZ49">
        <v>278.64</v>
      </c>
      <c r="GA49">
        <v>60503.12</v>
      </c>
      <c r="GB49" t="s">
        <v>202</v>
      </c>
      <c r="GC49" t="s">
        <v>202</v>
      </c>
      <c r="GD49" t="s">
        <v>202</v>
      </c>
      <c r="GE49" t="s">
        <v>202</v>
      </c>
      <c r="GF49">
        <v>28504.93</v>
      </c>
      <c r="GG49">
        <v>99092.13</v>
      </c>
      <c r="GH49">
        <v>21894.62</v>
      </c>
      <c r="GI49">
        <v>63619.56</v>
      </c>
      <c r="GJ49">
        <v>98765.25</v>
      </c>
      <c r="GK49">
        <v>59608.23</v>
      </c>
      <c r="GL49" t="s">
        <v>202</v>
      </c>
      <c r="GM49" t="s">
        <v>202</v>
      </c>
      <c r="GN49">
        <v>1158.27</v>
      </c>
      <c r="GO49">
        <v>164811.20000000001</v>
      </c>
      <c r="GP49" t="s">
        <v>202</v>
      </c>
      <c r="GQ49" t="s">
        <v>202</v>
      </c>
      <c r="GR49">
        <v>102.62</v>
      </c>
      <c r="GS49">
        <v>193828</v>
      </c>
      <c r="GT49">
        <v>484.52</v>
      </c>
      <c r="GU49">
        <v>17371.23</v>
      </c>
    </row>
    <row r="50" spans="1:203" x14ac:dyDescent="0.25">
      <c r="A50" s="2">
        <v>41927</v>
      </c>
      <c r="B50">
        <v>15624</v>
      </c>
      <c r="C50">
        <v>141666</v>
      </c>
      <c r="D50">
        <v>42914.64</v>
      </c>
      <c r="E50">
        <v>60246.67</v>
      </c>
      <c r="F50">
        <v>2602.16</v>
      </c>
      <c r="G50">
        <v>179870.8</v>
      </c>
      <c r="H50">
        <v>19611.36</v>
      </c>
      <c r="I50">
        <v>31016.55</v>
      </c>
      <c r="J50">
        <v>687.46</v>
      </c>
      <c r="K50">
        <v>25405.07</v>
      </c>
      <c r="L50">
        <v>1951.87</v>
      </c>
      <c r="M50">
        <v>66624.94</v>
      </c>
      <c r="N50">
        <v>46150.78</v>
      </c>
      <c r="O50">
        <v>99614.88</v>
      </c>
      <c r="P50">
        <v>5291.77</v>
      </c>
      <c r="Q50">
        <v>84698.63</v>
      </c>
      <c r="R50">
        <v>297.74</v>
      </c>
      <c r="S50">
        <v>70901.75</v>
      </c>
      <c r="T50">
        <v>126564.7</v>
      </c>
      <c r="U50">
        <v>109346.2</v>
      </c>
      <c r="V50">
        <v>21888.37</v>
      </c>
      <c r="W50">
        <v>572056.4</v>
      </c>
      <c r="X50">
        <v>584.66</v>
      </c>
      <c r="Y50">
        <v>164142.6</v>
      </c>
      <c r="Z50">
        <v>2719.08</v>
      </c>
      <c r="AA50">
        <v>198854.6</v>
      </c>
      <c r="AB50">
        <v>41426.15</v>
      </c>
      <c r="AC50">
        <v>85687.06</v>
      </c>
      <c r="AD50">
        <v>10734.76</v>
      </c>
      <c r="AE50">
        <v>81213.63</v>
      </c>
      <c r="AF50">
        <v>17146.05</v>
      </c>
      <c r="AG50">
        <v>43568.95</v>
      </c>
      <c r="AH50">
        <v>4629.63</v>
      </c>
      <c r="AI50">
        <v>56053.84</v>
      </c>
      <c r="AJ50">
        <v>5476.11</v>
      </c>
      <c r="AK50">
        <v>207581.6</v>
      </c>
      <c r="AL50">
        <v>32543.49</v>
      </c>
      <c r="AM50">
        <v>117557.9</v>
      </c>
      <c r="AN50">
        <v>9404.15</v>
      </c>
      <c r="AO50">
        <v>189603.4</v>
      </c>
      <c r="AP50">
        <v>11559.94</v>
      </c>
      <c r="AQ50">
        <v>57901.09</v>
      </c>
      <c r="AR50">
        <v>10835.13</v>
      </c>
      <c r="AS50">
        <v>50579.7</v>
      </c>
      <c r="AT50">
        <v>26901.48</v>
      </c>
      <c r="AU50">
        <v>38010.300000000003</v>
      </c>
      <c r="AV50">
        <v>697.13</v>
      </c>
      <c r="AW50">
        <v>65219.99</v>
      </c>
      <c r="AX50">
        <v>5442.08</v>
      </c>
      <c r="AY50">
        <v>140893.9</v>
      </c>
      <c r="AZ50">
        <v>1534.24</v>
      </c>
      <c r="BA50">
        <v>165730.4</v>
      </c>
      <c r="BB50">
        <v>480.33</v>
      </c>
      <c r="BC50">
        <v>150505.4</v>
      </c>
      <c r="BD50">
        <v>1234.6500000000001</v>
      </c>
      <c r="BE50">
        <v>32862.71</v>
      </c>
      <c r="BF50">
        <v>5332.25</v>
      </c>
      <c r="BG50">
        <v>41421.25</v>
      </c>
      <c r="BH50">
        <v>21321.919999999998</v>
      </c>
      <c r="BI50">
        <v>382038.9</v>
      </c>
      <c r="BJ50">
        <v>10564.38</v>
      </c>
      <c r="BK50">
        <v>40077.79</v>
      </c>
      <c r="BL50">
        <v>63892.81</v>
      </c>
      <c r="BM50">
        <v>39097.339999999997</v>
      </c>
      <c r="BN50">
        <v>15195.65</v>
      </c>
      <c r="BO50">
        <v>145547</v>
      </c>
      <c r="BP50">
        <v>1108.21</v>
      </c>
      <c r="BQ50">
        <v>9450.99</v>
      </c>
      <c r="BR50">
        <v>6051.35</v>
      </c>
      <c r="BS50">
        <v>243824.3</v>
      </c>
      <c r="BT50">
        <v>291.33</v>
      </c>
      <c r="BU50">
        <v>77229.440000000002</v>
      </c>
      <c r="BV50">
        <v>343648.2</v>
      </c>
      <c r="BW50">
        <v>118239.1</v>
      </c>
      <c r="BX50">
        <v>9767.43</v>
      </c>
      <c r="BY50">
        <v>72187</v>
      </c>
      <c r="BZ50">
        <v>102872.3</v>
      </c>
      <c r="CA50">
        <v>154842.4</v>
      </c>
      <c r="CB50">
        <v>8988.66</v>
      </c>
      <c r="CC50">
        <v>276980.2</v>
      </c>
      <c r="CD50">
        <v>2777.8</v>
      </c>
      <c r="CE50">
        <v>52021.16</v>
      </c>
      <c r="CF50">
        <v>4658.6899999999996</v>
      </c>
      <c r="CG50">
        <v>70245.13</v>
      </c>
      <c r="CH50">
        <v>197.47</v>
      </c>
      <c r="CI50">
        <v>68128.06</v>
      </c>
      <c r="CJ50">
        <v>1063.76</v>
      </c>
      <c r="CK50">
        <v>55346.91</v>
      </c>
      <c r="CL50">
        <v>15680.78</v>
      </c>
      <c r="CM50">
        <v>50549.88</v>
      </c>
      <c r="CN50">
        <v>8692.84</v>
      </c>
      <c r="CO50">
        <v>88016.44</v>
      </c>
      <c r="CP50">
        <v>404.07</v>
      </c>
      <c r="CQ50">
        <v>53660.59</v>
      </c>
      <c r="CR50">
        <v>11819.7</v>
      </c>
      <c r="CS50">
        <v>91480.38</v>
      </c>
      <c r="CT50">
        <v>61504.36</v>
      </c>
      <c r="CU50">
        <v>356781.9</v>
      </c>
      <c r="CV50">
        <v>4625.76</v>
      </c>
      <c r="CW50">
        <v>86010.63</v>
      </c>
      <c r="CX50">
        <v>2945.01</v>
      </c>
      <c r="CY50">
        <v>51859.58</v>
      </c>
      <c r="CZ50">
        <v>37740.410000000003</v>
      </c>
      <c r="DA50">
        <v>58258.879999999997</v>
      </c>
      <c r="DB50">
        <v>16703.46</v>
      </c>
      <c r="DC50">
        <v>251317.7</v>
      </c>
      <c r="DD50">
        <v>1733.15</v>
      </c>
      <c r="DE50">
        <v>44238.77</v>
      </c>
      <c r="DF50">
        <v>11745.06</v>
      </c>
      <c r="DG50">
        <v>66105.19</v>
      </c>
      <c r="DH50">
        <v>64011.03</v>
      </c>
      <c r="DI50">
        <v>169718.8</v>
      </c>
      <c r="DJ50">
        <v>6614.79</v>
      </c>
      <c r="DK50">
        <v>29161.63</v>
      </c>
      <c r="DL50">
        <v>16869.52</v>
      </c>
      <c r="DM50">
        <v>137343.6</v>
      </c>
      <c r="DN50">
        <v>10525.18</v>
      </c>
      <c r="DO50">
        <v>178748.7</v>
      </c>
      <c r="DP50">
        <v>11751.62</v>
      </c>
      <c r="DQ50">
        <v>81547.94</v>
      </c>
      <c r="DR50">
        <v>95081.38</v>
      </c>
      <c r="DS50">
        <v>90306.38</v>
      </c>
      <c r="DT50">
        <v>1574.89</v>
      </c>
      <c r="DU50">
        <v>54413.760000000002</v>
      </c>
      <c r="DV50">
        <v>7717.58</v>
      </c>
      <c r="DW50">
        <v>224140.7</v>
      </c>
      <c r="DX50">
        <v>15211.82</v>
      </c>
      <c r="DY50">
        <v>119332.8</v>
      </c>
      <c r="DZ50">
        <v>8578.3700000000008</v>
      </c>
      <c r="EA50">
        <v>70166.94</v>
      </c>
      <c r="EB50">
        <v>7632.72</v>
      </c>
      <c r="EC50">
        <v>157875.79999999999</v>
      </c>
      <c r="ED50">
        <v>6569.86</v>
      </c>
      <c r="EE50">
        <v>114794.8</v>
      </c>
      <c r="EF50">
        <v>2326.48</v>
      </c>
      <c r="EG50">
        <v>52163.54</v>
      </c>
      <c r="EH50">
        <v>16186.35</v>
      </c>
      <c r="EI50">
        <v>42156.21</v>
      </c>
      <c r="EJ50">
        <v>2875.98</v>
      </c>
      <c r="EK50">
        <v>175649.8</v>
      </c>
      <c r="EL50">
        <v>14098.63</v>
      </c>
      <c r="EM50">
        <v>206566.6</v>
      </c>
      <c r="EN50">
        <v>11525.67</v>
      </c>
      <c r="EO50">
        <v>54371.82</v>
      </c>
      <c r="EP50">
        <v>5356.29</v>
      </c>
      <c r="EQ50">
        <v>27025.91</v>
      </c>
      <c r="ER50">
        <v>3973.16</v>
      </c>
      <c r="ES50">
        <v>45167.33</v>
      </c>
      <c r="ET50">
        <v>8735.25</v>
      </c>
      <c r="EU50">
        <v>44458.8</v>
      </c>
      <c r="EV50">
        <v>21007.89</v>
      </c>
      <c r="EW50">
        <v>89473.5</v>
      </c>
      <c r="EX50">
        <v>61613.22</v>
      </c>
      <c r="EY50">
        <v>79828.63</v>
      </c>
      <c r="EZ50">
        <v>165493.1</v>
      </c>
      <c r="FA50">
        <v>242332.9</v>
      </c>
      <c r="FB50">
        <v>1594.72</v>
      </c>
      <c r="FC50">
        <v>79453.5</v>
      </c>
      <c r="FD50">
        <v>12234.65</v>
      </c>
      <c r="FE50">
        <v>40469.230000000003</v>
      </c>
      <c r="FF50">
        <v>224.39</v>
      </c>
      <c r="FG50">
        <v>130562.8</v>
      </c>
      <c r="FH50">
        <v>371.1</v>
      </c>
      <c r="FI50">
        <v>99081</v>
      </c>
      <c r="FJ50">
        <v>130.97</v>
      </c>
      <c r="FK50">
        <v>36285.980000000003</v>
      </c>
      <c r="FL50">
        <v>596.41</v>
      </c>
      <c r="FM50">
        <v>47596.25</v>
      </c>
      <c r="FN50">
        <v>89.12</v>
      </c>
      <c r="FO50">
        <v>47642.95</v>
      </c>
      <c r="FP50">
        <v>420.42</v>
      </c>
      <c r="FQ50">
        <v>36437.339999999997</v>
      </c>
      <c r="FR50">
        <v>191.49</v>
      </c>
      <c r="FS50">
        <v>162667.4</v>
      </c>
      <c r="FT50">
        <v>10681.18</v>
      </c>
      <c r="FU50">
        <v>55803.7</v>
      </c>
      <c r="FV50">
        <v>230.79</v>
      </c>
      <c r="FW50">
        <v>55077.97</v>
      </c>
      <c r="FX50">
        <v>167.57</v>
      </c>
      <c r="FY50">
        <v>87050.06</v>
      </c>
      <c r="FZ50">
        <v>255.74</v>
      </c>
      <c r="GA50">
        <v>55528.98</v>
      </c>
      <c r="GB50" t="s">
        <v>202</v>
      </c>
      <c r="GC50" t="s">
        <v>202</v>
      </c>
      <c r="GD50" t="s">
        <v>202</v>
      </c>
      <c r="GE50" t="s">
        <v>202</v>
      </c>
      <c r="GF50">
        <v>26097.06</v>
      </c>
      <c r="GG50">
        <v>90409.06</v>
      </c>
      <c r="GH50">
        <v>21086.9</v>
      </c>
      <c r="GI50">
        <v>60974.86</v>
      </c>
      <c r="GJ50">
        <v>95978</v>
      </c>
      <c r="GK50">
        <v>57926.04</v>
      </c>
      <c r="GL50" t="s">
        <v>202</v>
      </c>
      <c r="GM50" t="s">
        <v>202</v>
      </c>
      <c r="GN50">
        <v>1076.8</v>
      </c>
      <c r="GO50">
        <v>153219.1</v>
      </c>
      <c r="GP50" t="s">
        <v>202</v>
      </c>
      <c r="GQ50" t="s">
        <v>202</v>
      </c>
      <c r="GR50">
        <v>94.91</v>
      </c>
      <c r="GS50">
        <v>179261.3</v>
      </c>
      <c r="GT50">
        <v>431.67</v>
      </c>
      <c r="GU50">
        <v>15719.57</v>
      </c>
    </row>
    <row r="51" spans="1:203" x14ac:dyDescent="0.25">
      <c r="A51" s="2">
        <v>41958</v>
      </c>
      <c r="B51">
        <v>16739.75</v>
      </c>
      <c r="C51">
        <v>151782.79999999999</v>
      </c>
      <c r="D51">
        <v>46990.52</v>
      </c>
      <c r="E51">
        <v>65968.63</v>
      </c>
      <c r="F51">
        <v>2366.33</v>
      </c>
      <c r="G51">
        <v>162462.6</v>
      </c>
      <c r="H51">
        <v>22522</v>
      </c>
      <c r="I51">
        <v>35619.910000000003</v>
      </c>
      <c r="J51">
        <v>755.67</v>
      </c>
      <c r="K51">
        <v>27925.87</v>
      </c>
      <c r="L51">
        <v>2219.7399999999998</v>
      </c>
      <c r="M51">
        <v>75768.13</v>
      </c>
      <c r="N51">
        <v>55800.4</v>
      </c>
      <c r="O51">
        <v>119942.39999999999</v>
      </c>
      <c r="P51">
        <v>5928.64</v>
      </c>
      <c r="Q51">
        <v>93814.06</v>
      </c>
      <c r="R51">
        <v>322.97000000000003</v>
      </c>
      <c r="S51">
        <v>75455.19</v>
      </c>
      <c r="T51">
        <v>134653.9</v>
      </c>
      <c r="U51">
        <v>116334.9</v>
      </c>
      <c r="V51">
        <v>25733.24</v>
      </c>
      <c r="W51">
        <v>669647.30000000005</v>
      </c>
      <c r="X51">
        <v>627.24</v>
      </c>
      <c r="Y51">
        <v>176942.5</v>
      </c>
      <c r="Z51">
        <v>2922.22</v>
      </c>
      <c r="AA51">
        <v>213710.6</v>
      </c>
      <c r="AB51">
        <v>44675.48</v>
      </c>
      <c r="AC51">
        <v>91868.19</v>
      </c>
      <c r="AD51">
        <v>12705.87</v>
      </c>
      <c r="AE51">
        <v>96126.06</v>
      </c>
      <c r="AF51">
        <v>19123.5</v>
      </c>
      <c r="AG51">
        <v>48593.71</v>
      </c>
      <c r="AH51">
        <v>5105.18</v>
      </c>
      <c r="AI51">
        <v>61351.07</v>
      </c>
      <c r="AJ51">
        <v>5944.54</v>
      </c>
      <c r="AK51">
        <v>225337.9</v>
      </c>
      <c r="AL51">
        <v>37305.980000000003</v>
      </c>
      <c r="AM51">
        <v>134589.6</v>
      </c>
      <c r="AN51">
        <v>9295.3799999999992</v>
      </c>
      <c r="AO51">
        <v>187162.1</v>
      </c>
      <c r="AP51">
        <v>12293.24</v>
      </c>
      <c r="AQ51">
        <v>61574.06</v>
      </c>
      <c r="AR51">
        <v>12378.05</v>
      </c>
      <c r="AS51">
        <v>57782.31</v>
      </c>
      <c r="AT51">
        <v>30556.82</v>
      </c>
      <c r="AU51">
        <v>43220.17</v>
      </c>
      <c r="AV51">
        <v>765.19</v>
      </c>
      <c r="AW51">
        <v>69859.69</v>
      </c>
      <c r="AX51">
        <v>6020.23</v>
      </c>
      <c r="AY51">
        <v>153970.5</v>
      </c>
      <c r="AZ51">
        <v>1668.59</v>
      </c>
      <c r="BA51">
        <v>180251.9</v>
      </c>
      <c r="BB51">
        <v>516.20000000000005</v>
      </c>
      <c r="BC51">
        <v>161714.6</v>
      </c>
      <c r="BD51">
        <v>1486.28</v>
      </c>
      <c r="BE51">
        <v>40327.21</v>
      </c>
      <c r="BF51">
        <v>5757.83</v>
      </c>
      <c r="BG51">
        <v>44129.03</v>
      </c>
      <c r="BH51">
        <v>22633.4</v>
      </c>
      <c r="BI51">
        <v>402661.1</v>
      </c>
      <c r="BJ51">
        <v>11718.38</v>
      </c>
      <c r="BK51">
        <v>44455.69</v>
      </c>
      <c r="BL51">
        <v>77258.38</v>
      </c>
      <c r="BM51">
        <v>47276.03</v>
      </c>
      <c r="BN51">
        <v>16128</v>
      </c>
      <c r="BO51">
        <v>153974.29999999999</v>
      </c>
      <c r="BP51">
        <v>1257.22</v>
      </c>
      <c r="BQ51">
        <v>10753.88</v>
      </c>
      <c r="BR51">
        <v>6594.68</v>
      </c>
      <c r="BS51">
        <v>265716.40000000002</v>
      </c>
      <c r="BT51">
        <v>312.27</v>
      </c>
      <c r="BU51">
        <v>82744.88</v>
      </c>
      <c r="BV51">
        <v>384291.4</v>
      </c>
      <c r="BW51">
        <v>132223.29999999999</v>
      </c>
      <c r="BX51">
        <v>9759.1200000000008</v>
      </c>
      <c r="BY51">
        <v>72128.88</v>
      </c>
      <c r="BZ51">
        <v>112415.4</v>
      </c>
      <c r="CA51">
        <v>164148.20000000001</v>
      </c>
      <c r="CB51">
        <v>9899.33</v>
      </c>
      <c r="CC51">
        <v>302751.59999999998</v>
      </c>
      <c r="CD51">
        <v>3111.99</v>
      </c>
      <c r="CE51">
        <v>57446.52</v>
      </c>
      <c r="CF51">
        <v>5025.45</v>
      </c>
      <c r="CG51">
        <v>74967.13</v>
      </c>
      <c r="CH51">
        <v>220.09</v>
      </c>
      <c r="CI51">
        <v>75031.38</v>
      </c>
      <c r="CJ51">
        <v>1133.05</v>
      </c>
      <c r="CK51">
        <v>58951.6</v>
      </c>
      <c r="CL51">
        <v>18014.64</v>
      </c>
      <c r="CM51">
        <v>57056.91</v>
      </c>
      <c r="CN51">
        <v>9247.4500000000007</v>
      </c>
      <c r="CO51">
        <v>93631.88</v>
      </c>
      <c r="CP51">
        <v>464.8</v>
      </c>
      <c r="CQ51">
        <v>61948.39</v>
      </c>
      <c r="CR51">
        <v>13381.23</v>
      </c>
      <c r="CS51">
        <v>102177.1</v>
      </c>
      <c r="CT51">
        <v>70555</v>
      </c>
      <c r="CU51">
        <v>408680.4</v>
      </c>
      <c r="CV51">
        <v>5474.61</v>
      </c>
      <c r="CW51">
        <v>101794</v>
      </c>
      <c r="CX51">
        <v>3303.1</v>
      </c>
      <c r="CY51">
        <v>57196.38</v>
      </c>
      <c r="CZ51">
        <v>42312.86</v>
      </c>
      <c r="DA51">
        <v>65317.27</v>
      </c>
      <c r="DB51">
        <v>18745.169999999998</v>
      </c>
      <c r="DC51">
        <v>276759.8</v>
      </c>
      <c r="DD51">
        <v>1795.48</v>
      </c>
      <c r="DE51">
        <v>45456.14</v>
      </c>
      <c r="DF51">
        <v>11939.32</v>
      </c>
      <c r="DG51">
        <v>67198.559999999998</v>
      </c>
      <c r="DH51">
        <v>68256.13</v>
      </c>
      <c r="DI51">
        <v>180974.4</v>
      </c>
      <c r="DJ51">
        <v>6962.89</v>
      </c>
      <c r="DK51">
        <v>30433.65</v>
      </c>
      <c r="DL51">
        <v>17963.28</v>
      </c>
      <c r="DM51">
        <v>146248.4</v>
      </c>
      <c r="DN51">
        <v>11425.96</v>
      </c>
      <c r="DO51">
        <v>191161.9</v>
      </c>
      <c r="DP51">
        <v>12666.92</v>
      </c>
      <c r="DQ51">
        <v>87899.44</v>
      </c>
      <c r="DR51">
        <v>101868.4</v>
      </c>
      <c r="DS51">
        <v>96412.19</v>
      </c>
      <c r="DT51">
        <v>1759.1</v>
      </c>
      <c r="DU51">
        <v>60621.25</v>
      </c>
      <c r="DV51">
        <v>8260.2999999999993</v>
      </c>
      <c r="DW51">
        <v>238083.6</v>
      </c>
      <c r="DX51">
        <v>15137.04</v>
      </c>
      <c r="DY51">
        <v>117795.3</v>
      </c>
      <c r="DZ51">
        <v>9633.59</v>
      </c>
      <c r="EA51">
        <v>78249.81</v>
      </c>
      <c r="EB51">
        <v>8237.99</v>
      </c>
      <c r="EC51">
        <v>168401</v>
      </c>
      <c r="ED51">
        <v>7019.83</v>
      </c>
      <c r="EE51">
        <v>122657.1</v>
      </c>
      <c r="EF51">
        <v>2513.88</v>
      </c>
      <c r="EG51">
        <v>55957.3</v>
      </c>
      <c r="EH51">
        <v>16295.93</v>
      </c>
      <c r="EI51">
        <v>41967.26</v>
      </c>
      <c r="EJ51">
        <v>3048.35</v>
      </c>
      <c r="EK51">
        <v>186213.3</v>
      </c>
      <c r="EL51">
        <v>15146.32</v>
      </c>
      <c r="EM51">
        <v>219894.2</v>
      </c>
      <c r="EN51">
        <v>12490.96</v>
      </c>
      <c r="EO51">
        <v>58457.17</v>
      </c>
      <c r="EP51">
        <v>4609.43</v>
      </c>
      <c r="EQ51">
        <v>23257.51</v>
      </c>
      <c r="ER51">
        <v>4831.09</v>
      </c>
      <c r="ES51">
        <v>54536.68</v>
      </c>
      <c r="ET51">
        <v>9333.3700000000008</v>
      </c>
      <c r="EU51">
        <v>47502.99</v>
      </c>
      <c r="EV51">
        <v>25434.93</v>
      </c>
      <c r="EW51">
        <v>107323.1</v>
      </c>
      <c r="EX51">
        <v>71324.63</v>
      </c>
      <c r="EY51">
        <v>91285.69</v>
      </c>
      <c r="EZ51">
        <v>182570.6</v>
      </c>
      <c r="FA51">
        <v>267339.59999999998</v>
      </c>
      <c r="FB51">
        <v>1879.89</v>
      </c>
      <c r="FC51">
        <v>93540.88</v>
      </c>
      <c r="FD51">
        <v>13562.48</v>
      </c>
      <c r="FE51">
        <v>44656.84</v>
      </c>
      <c r="FF51">
        <v>231.64</v>
      </c>
      <c r="FG51">
        <v>134054.5</v>
      </c>
      <c r="FH51">
        <v>462.02</v>
      </c>
      <c r="FI51">
        <v>122728.3</v>
      </c>
      <c r="FJ51">
        <v>147.79</v>
      </c>
      <c r="FK51">
        <v>40481.39</v>
      </c>
      <c r="FL51">
        <v>665.52</v>
      </c>
      <c r="FM51">
        <v>53112.01</v>
      </c>
      <c r="FN51">
        <v>95.42</v>
      </c>
      <c r="FO51">
        <v>51076.87</v>
      </c>
      <c r="FP51">
        <v>454.93</v>
      </c>
      <c r="FQ51">
        <v>39459.949999999997</v>
      </c>
      <c r="FR51">
        <v>195.86</v>
      </c>
      <c r="FS51">
        <v>166528.29999999999</v>
      </c>
      <c r="FT51">
        <v>10816.24</v>
      </c>
      <c r="FU51">
        <v>55953.73</v>
      </c>
      <c r="FV51">
        <v>269.57</v>
      </c>
      <c r="FW51">
        <v>64105.84</v>
      </c>
      <c r="FX51">
        <v>196.31</v>
      </c>
      <c r="FY51">
        <v>101980.8</v>
      </c>
      <c r="FZ51">
        <v>283.32</v>
      </c>
      <c r="GA51">
        <v>61411.49</v>
      </c>
      <c r="GB51" t="s">
        <v>202</v>
      </c>
      <c r="GC51" t="s">
        <v>202</v>
      </c>
      <c r="GD51" t="s">
        <v>202</v>
      </c>
      <c r="GE51" t="s">
        <v>202</v>
      </c>
      <c r="GF51">
        <v>28430.25</v>
      </c>
      <c r="GG51">
        <v>97957.63</v>
      </c>
      <c r="GH51">
        <v>23356.5</v>
      </c>
      <c r="GI51">
        <v>67772.69</v>
      </c>
      <c r="GJ51">
        <v>105925.9</v>
      </c>
      <c r="GK51">
        <v>63609.36</v>
      </c>
      <c r="GL51" t="s">
        <v>202</v>
      </c>
      <c r="GM51" t="s">
        <v>202</v>
      </c>
      <c r="GN51">
        <v>1105.5999999999999</v>
      </c>
      <c r="GO51">
        <v>158126.9</v>
      </c>
      <c r="GP51" t="s">
        <v>202</v>
      </c>
      <c r="GQ51" t="s">
        <v>202</v>
      </c>
      <c r="GR51">
        <v>97.48</v>
      </c>
      <c r="GS51">
        <v>184736.2</v>
      </c>
      <c r="GT51">
        <v>460.91</v>
      </c>
      <c r="GU51">
        <v>16784.47</v>
      </c>
    </row>
    <row r="52" spans="1:203" x14ac:dyDescent="0.25">
      <c r="A52" s="2">
        <v>41988</v>
      </c>
      <c r="B52">
        <v>15629.11</v>
      </c>
      <c r="C52">
        <v>141712.4</v>
      </c>
      <c r="D52">
        <v>46615.12</v>
      </c>
      <c r="E52">
        <v>65441.67</v>
      </c>
      <c r="F52">
        <v>2206.3200000000002</v>
      </c>
      <c r="G52">
        <v>151477.29999999999</v>
      </c>
      <c r="H52">
        <v>23032.86</v>
      </c>
      <c r="I52">
        <v>36427.870000000003</v>
      </c>
      <c r="J52">
        <v>767.8</v>
      </c>
      <c r="K52">
        <v>28257.21</v>
      </c>
      <c r="L52">
        <v>2209</v>
      </c>
      <c r="M52">
        <v>75001</v>
      </c>
      <c r="N52">
        <v>56479.86</v>
      </c>
      <c r="O52">
        <v>121402.9</v>
      </c>
      <c r="P52">
        <v>5887.45</v>
      </c>
      <c r="Q52">
        <v>93162.25</v>
      </c>
      <c r="R52">
        <v>321.18</v>
      </c>
      <c r="S52">
        <v>74867.25</v>
      </c>
      <c r="T52">
        <v>136744.6</v>
      </c>
      <c r="U52">
        <v>118141.3</v>
      </c>
      <c r="V52">
        <v>24391.14</v>
      </c>
      <c r="W52">
        <v>634722.30000000005</v>
      </c>
      <c r="X52">
        <v>629.83000000000004</v>
      </c>
      <c r="Y52">
        <v>177672.1</v>
      </c>
      <c r="Z52">
        <v>2577.2199999999998</v>
      </c>
      <c r="AA52">
        <v>188480.3</v>
      </c>
      <c r="AB52">
        <v>42324.86</v>
      </c>
      <c r="AC52">
        <v>87034.5</v>
      </c>
      <c r="AD52">
        <v>12837.43</v>
      </c>
      <c r="AE52">
        <v>97121.31</v>
      </c>
      <c r="AF52">
        <v>19670.79</v>
      </c>
      <c r="AG52">
        <v>49927.82</v>
      </c>
      <c r="AH52">
        <v>4521.3100000000004</v>
      </c>
      <c r="AI52">
        <v>54334.5</v>
      </c>
      <c r="AJ52">
        <v>5834.09</v>
      </c>
      <c r="AK52">
        <v>221151.2</v>
      </c>
      <c r="AL52">
        <v>37816.22</v>
      </c>
      <c r="AM52">
        <v>136430.39999999999</v>
      </c>
      <c r="AN52">
        <v>8886.2800000000007</v>
      </c>
      <c r="AO52">
        <v>177701.1</v>
      </c>
      <c r="AP52">
        <v>12364.21</v>
      </c>
      <c r="AQ52">
        <v>61929.47</v>
      </c>
      <c r="AR52">
        <v>12552.67</v>
      </c>
      <c r="AS52">
        <v>58597.41</v>
      </c>
      <c r="AT52">
        <v>33085.07</v>
      </c>
      <c r="AU52">
        <v>46625.75</v>
      </c>
      <c r="AV52">
        <v>770.34</v>
      </c>
      <c r="AW52">
        <v>70329.440000000002</v>
      </c>
      <c r="AX52">
        <v>6102.4</v>
      </c>
      <c r="AY52">
        <v>154140.1</v>
      </c>
      <c r="AZ52">
        <v>1645.1</v>
      </c>
      <c r="BA52">
        <v>177202.2</v>
      </c>
      <c r="BB52">
        <v>510.49</v>
      </c>
      <c r="BC52">
        <v>159927.20000000001</v>
      </c>
      <c r="BD52">
        <v>1288.5999999999999</v>
      </c>
      <c r="BE52">
        <v>34963.71</v>
      </c>
      <c r="BF52">
        <v>5262.77</v>
      </c>
      <c r="BG52">
        <v>40254.19</v>
      </c>
      <c r="BH52">
        <v>20684.009999999998</v>
      </c>
      <c r="BI52">
        <v>367980.3</v>
      </c>
      <c r="BJ52">
        <v>11663.1</v>
      </c>
      <c r="BK52">
        <v>43936.27</v>
      </c>
      <c r="BL52">
        <v>73440.44</v>
      </c>
      <c r="BM52">
        <v>44939.71</v>
      </c>
      <c r="BN52">
        <v>16301.82</v>
      </c>
      <c r="BO52">
        <v>155633.79999999999</v>
      </c>
      <c r="BP52">
        <v>1248.8399999999999</v>
      </c>
      <c r="BQ52">
        <v>10637.02</v>
      </c>
      <c r="BR52">
        <v>6128.61</v>
      </c>
      <c r="BS52">
        <v>246937.4</v>
      </c>
      <c r="BT52">
        <v>305.95</v>
      </c>
      <c r="BU52">
        <v>80811.06</v>
      </c>
      <c r="BV52">
        <v>393245.7</v>
      </c>
      <c r="BW52">
        <v>131848.5</v>
      </c>
      <c r="BX52">
        <v>10729.51</v>
      </c>
      <c r="BY52">
        <v>79300.94</v>
      </c>
      <c r="BZ52">
        <v>118938.5</v>
      </c>
      <c r="CA52">
        <v>173673.1</v>
      </c>
      <c r="CB52">
        <v>9576.68</v>
      </c>
      <c r="CC52">
        <v>290995.3</v>
      </c>
      <c r="CD52">
        <v>3054.4</v>
      </c>
      <c r="CE52">
        <v>56078.54</v>
      </c>
      <c r="CF52">
        <v>5200.1099999999997</v>
      </c>
      <c r="CG52">
        <v>77572.56</v>
      </c>
      <c r="CH52">
        <v>228.16</v>
      </c>
      <c r="CI52">
        <v>77784.56</v>
      </c>
      <c r="CJ52">
        <v>1127.4000000000001</v>
      </c>
      <c r="CK52">
        <v>58196.54</v>
      </c>
      <c r="CL52">
        <v>20087.34</v>
      </c>
      <c r="CM52">
        <v>63550.38</v>
      </c>
      <c r="CN52">
        <v>8577.64</v>
      </c>
      <c r="CO52">
        <v>86089.56</v>
      </c>
      <c r="CP52">
        <v>440.5</v>
      </c>
      <c r="CQ52">
        <v>58710.67</v>
      </c>
      <c r="CR52">
        <v>13492.33</v>
      </c>
      <c r="CS52">
        <v>103025.4</v>
      </c>
      <c r="CT52">
        <v>66836.31</v>
      </c>
      <c r="CU52">
        <v>384693.7</v>
      </c>
      <c r="CV52">
        <v>5434.78</v>
      </c>
      <c r="CW52">
        <v>100512.4</v>
      </c>
      <c r="CX52">
        <v>3115.47</v>
      </c>
      <c r="CY52">
        <v>53947.43</v>
      </c>
      <c r="CZ52">
        <v>42403.98</v>
      </c>
      <c r="DA52">
        <v>65269.39</v>
      </c>
      <c r="DB52">
        <v>18688.95</v>
      </c>
      <c r="DC52">
        <v>275929.7</v>
      </c>
      <c r="DD52">
        <v>1748.27</v>
      </c>
      <c r="DE52">
        <v>44260.800000000003</v>
      </c>
      <c r="DF52">
        <v>10602.75</v>
      </c>
      <c r="DG52">
        <v>56730.29</v>
      </c>
      <c r="DH52">
        <v>68707.38</v>
      </c>
      <c r="DI52">
        <v>180528.9</v>
      </c>
      <c r="DJ52">
        <v>6982.55</v>
      </c>
      <c r="DK52">
        <v>30519.59</v>
      </c>
      <c r="DL52">
        <v>17420.48</v>
      </c>
      <c r="DM52">
        <v>140890.6</v>
      </c>
      <c r="DN52">
        <v>11621.79</v>
      </c>
      <c r="DO52">
        <v>194438.3</v>
      </c>
      <c r="DP52">
        <v>10942.76</v>
      </c>
      <c r="DQ52">
        <v>75935</v>
      </c>
      <c r="DR52">
        <v>103392.9</v>
      </c>
      <c r="DS52">
        <v>97855</v>
      </c>
      <c r="DT52">
        <v>1755.41</v>
      </c>
      <c r="DU52">
        <v>60873.279999999999</v>
      </c>
      <c r="DV52">
        <v>8362.48</v>
      </c>
      <c r="DW52">
        <v>241028.9</v>
      </c>
      <c r="DX52">
        <v>15121.87</v>
      </c>
      <c r="DY52">
        <v>116997.2</v>
      </c>
      <c r="DZ52">
        <v>9571.91</v>
      </c>
      <c r="EA52">
        <v>77748.81</v>
      </c>
      <c r="EB52">
        <v>8002.56</v>
      </c>
      <c r="EC52">
        <v>162357.1</v>
      </c>
      <c r="ED52">
        <v>5911.96</v>
      </c>
      <c r="EE52">
        <v>102814.7</v>
      </c>
      <c r="EF52">
        <v>2546.21</v>
      </c>
      <c r="EG52">
        <v>56677.09</v>
      </c>
      <c r="EH52">
        <v>16718.7</v>
      </c>
      <c r="EI52">
        <v>43056</v>
      </c>
      <c r="EJ52">
        <v>2738.42</v>
      </c>
      <c r="EK52">
        <v>167280.70000000001</v>
      </c>
      <c r="EL52">
        <v>13133.23</v>
      </c>
      <c r="EM52">
        <v>190668.2</v>
      </c>
      <c r="EN52">
        <v>12933.87</v>
      </c>
      <c r="EO52">
        <v>60529.95</v>
      </c>
      <c r="EP52">
        <v>3904.96</v>
      </c>
      <c r="EQ52">
        <v>19702.97</v>
      </c>
      <c r="ER52">
        <v>4965.37</v>
      </c>
      <c r="ES52">
        <v>56052.49</v>
      </c>
      <c r="ET52">
        <v>9736.2900000000009</v>
      </c>
      <c r="EU52">
        <v>49495.12</v>
      </c>
      <c r="EV52">
        <v>23772.639999999999</v>
      </c>
      <c r="EW52">
        <v>99881.31</v>
      </c>
      <c r="EX52">
        <v>73968.56</v>
      </c>
      <c r="EY52">
        <v>94318.63</v>
      </c>
      <c r="EZ52">
        <v>185771.2</v>
      </c>
      <c r="FA52">
        <v>270554.40000000002</v>
      </c>
      <c r="FB52">
        <v>1892.42</v>
      </c>
      <c r="FC52">
        <v>94164.13</v>
      </c>
      <c r="FD52">
        <v>13579.58</v>
      </c>
      <c r="FE52">
        <v>44713.120000000003</v>
      </c>
      <c r="FF52">
        <v>221.36</v>
      </c>
      <c r="FG52">
        <v>128103.8</v>
      </c>
      <c r="FH52">
        <v>476.62</v>
      </c>
      <c r="FI52">
        <v>126679.6</v>
      </c>
      <c r="FJ52">
        <v>143.69</v>
      </c>
      <c r="FK52">
        <v>81350.31</v>
      </c>
      <c r="FL52">
        <v>643.82000000000005</v>
      </c>
      <c r="FM52">
        <v>51431.22</v>
      </c>
      <c r="FN52">
        <v>93.9</v>
      </c>
      <c r="FO52">
        <v>49807.61</v>
      </c>
      <c r="FP52">
        <v>447.14</v>
      </c>
      <c r="FQ52">
        <v>38635.300000000003</v>
      </c>
      <c r="FR52">
        <v>201.38</v>
      </c>
      <c r="FS52">
        <v>171220.8</v>
      </c>
      <c r="FT52">
        <v>11093.79</v>
      </c>
      <c r="FU52">
        <v>57389.55</v>
      </c>
      <c r="FV52">
        <v>259.04000000000002</v>
      </c>
      <c r="FW52">
        <v>61602.73</v>
      </c>
      <c r="FX52">
        <v>201.28</v>
      </c>
      <c r="FY52">
        <v>104562.2</v>
      </c>
      <c r="FZ52">
        <v>260.54000000000002</v>
      </c>
      <c r="GA52">
        <v>56473.27</v>
      </c>
      <c r="GB52" t="s">
        <v>202</v>
      </c>
      <c r="GC52" t="s">
        <v>202</v>
      </c>
      <c r="GD52" t="s">
        <v>202</v>
      </c>
      <c r="GE52" t="s">
        <v>202</v>
      </c>
      <c r="GF52">
        <v>29610.33</v>
      </c>
      <c r="GG52">
        <v>102023.6</v>
      </c>
      <c r="GH52">
        <v>24386.29</v>
      </c>
      <c r="GI52">
        <v>70860.88</v>
      </c>
      <c r="GJ52">
        <v>116228.9</v>
      </c>
      <c r="GK52">
        <v>69447.94</v>
      </c>
      <c r="GL52" t="s">
        <v>202</v>
      </c>
      <c r="GM52" t="s">
        <v>202</v>
      </c>
      <c r="GN52">
        <v>1027.24</v>
      </c>
      <c r="GO52">
        <v>146919.5</v>
      </c>
      <c r="GP52" t="s">
        <v>202</v>
      </c>
      <c r="GQ52" t="s">
        <v>202</v>
      </c>
      <c r="GR52">
        <v>92</v>
      </c>
      <c r="GS52">
        <v>174352.4</v>
      </c>
      <c r="GT52">
        <v>487.91</v>
      </c>
      <c r="GU52">
        <v>17767.7</v>
      </c>
    </row>
    <row r="53" spans="1:203" x14ac:dyDescent="0.25">
      <c r="A53" s="2">
        <v>42019</v>
      </c>
      <c r="B53">
        <v>14652.76</v>
      </c>
      <c r="C53">
        <v>133431.70000000001</v>
      </c>
      <c r="D53">
        <v>47394.29</v>
      </c>
      <c r="E53">
        <v>66179.44</v>
      </c>
      <c r="F53">
        <v>2228.09</v>
      </c>
      <c r="G53">
        <v>153178.79999999999</v>
      </c>
      <c r="H53">
        <v>22165.66</v>
      </c>
      <c r="I53">
        <v>35056.339999999997</v>
      </c>
      <c r="J53">
        <v>789</v>
      </c>
      <c r="K53">
        <v>28938.14</v>
      </c>
      <c r="L53">
        <v>2238.98</v>
      </c>
      <c r="M53">
        <v>76018.69</v>
      </c>
      <c r="N53">
        <v>53762.03</v>
      </c>
      <c r="O53">
        <v>115459.2</v>
      </c>
      <c r="P53">
        <v>5631.61</v>
      </c>
      <c r="Q53">
        <v>87855.19</v>
      </c>
      <c r="R53">
        <v>302.68</v>
      </c>
      <c r="S53">
        <v>69345.31</v>
      </c>
      <c r="T53">
        <v>139943.4</v>
      </c>
      <c r="U53">
        <v>119343.6</v>
      </c>
      <c r="V53">
        <v>24074.48</v>
      </c>
      <c r="W53">
        <v>622199.5</v>
      </c>
      <c r="X53">
        <v>636.12</v>
      </c>
      <c r="Y53">
        <v>179447.3</v>
      </c>
      <c r="Z53">
        <v>2704.37</v>
      </c>
      <c r="AA53">
        <v>195700.5</v>
      </c>
      <c r="AB53">
        <v>45119.25</v>
      </c>
      <c r="AC53">
        <v>92780.69</v>
      </c>
      <c r="AD53">
        <v>13596.92</v>
      </c>
      <c r="AE53">
        <v>102230.39999999999</v>
      </c>
      <c r="AF53">
        <v>19400.73</v>
      </c>
      <c r="AG53">
        <v>49253.87</v>
      </c>
      <c r="AH53">
        <v>4283.03</v>
      </c>
      <c r="AI53">
        <v>51111.93</v>
      </c>
      <c r="AJ53">
        <v>5457.57</v>
      </c>
      <c r="AK53">
        <v>205563</v>
      </c>
      <c r="AL53">
        <v>39118.29</v>
      </c>
      <c r="AM53">
        <v>140163.4</v>
      </c>
      <c r="AN53">
        <v>9282.73</v>
      </c>
      <c r="AO53">
        <v>185629.1</v>
      </c>
      <c r="AP53">
        <v>12431.53</v>
      </c>
      <c r="AQ53">
        <v>62266.7</v>
      </c>
      <c r="AR53">
        <v>12362.13</v>
      </c>
      <c r="AS53">
        <v>57773.71</v>
      </c>
      <c r="AT53">
        <v>34201.46</v>
      </c>
      <c r="AU53">
        <v>48199.06</v>
      </c>
      <c r="AV53">
        <v>741.39</v>
      </c>
      <c r="AW53">
        <v>67464.88</v>
      </c>
      <c r="AX53">
        <v>6334.02</v>
      </c>
      <c r="AY53">
        <v>159920.79999999999</v>
      </c>
      <c r="AZ53">
        <v>1484.01</v>
      </c>
      <c r="BA53">
        <v>159851.4</v>
      </c>
      <c r="BB53">
        <v>456.73</v>
      </c>
      <c r="BC53">
        <v>142823.5</v>
      </c>
      <c r="BD53">
        <v>1281.6300000000001</v>
      </c>
      <c r="BE53">
        <v>34774.410000000003</v>
      </c>
      <c r="BF53">
        <v>5374.09</v>
      </c>
      <c r="BG53">
        <v>41105.660000000003</v>
      </c>
      <c r="BH53">
        <v>21174.33</v>
      </c>
      <c r="BI53">
        <v>373721</v>
      </c>
      <c r="BJ53">
        <v>12402.33</v>
      </c>
      <c r="BK53">
        <v>46721.02</v>
      </c>
      <c r="BL53">
        <v>74914.31</v>
      </c>
      <c r="BM53">
        <v>45742.28</v>
      </c>
      <c r="BN53">
        <v>15391.6</v>
      </c>
      <c r="BO53">
        <v>146002.6</v>
      </c>
      <c r="BP53">
        <v>1250.75</v>
      </c>
      <c r="BQ53">
        <v>10653.32</v>
      </c>
      <c r="BR53">
        <v>5930.66</v>
      </c>
      <c r="BS53">
        <v>236794.9</v>
      </c>
      <c r="BT53">
        <v>294.32</v>
      </c>
      <c r="BU53">
        <v>77740.44</v>
      </c>
      <c r="BV53">
        <v>397018.9</v>
      </c>
      <c r="BW53">
        <v>133113.60000000001</v>
      </c>
      <c r="BX53">
        <v>10859.87</v>
      </c>
      <c r="BY53">
        <v>80264.44</v>
      </c>
      <c r="BZ53">
        <v>119832.6</v>
      </c>
      <c r="CA53">
        <v>174978.6</v>
      </c>
      <c r="CB53">
        <v>9441.26</v>
      </c>
      <c r="CC53">
        <v>286880.59999999998</v>
      </c>
      <c r="CD53">
        <v>3081.58</v>
      </c>
      <c r="CE53">
        <v>57162.34</v>
      </c>
      <c r="CF53">
        <v>5205.33</v>
      </c>
      <c r="CG53">
        <v>77650.5</v>
      </c>
      <c r="CH53">
        <v>225.15</v>
      </c>
      <c r="CI53">
        <v>76759.19</v>
      </c>
      <c r="CJ53">
        <v>1177.3399999999999</v>
      </c>
      <c r="CK53">
        <v>60774.48</v>
      </c>
      <c r="CL53">
        <v>20404.09</v>
      </c>
      <c r="CM53">
        <v>64552.46</v>
      </c>
      <c r="CN53">
        <v>8860.7900000000009</v>
      </c>
      <c r="CO53">
        <v>88931.31</v>
      </c>
      <c r="CP53">
        <v>408.97</v>
      </c>
      <c r="CQ53">
        <v>54308.57</v>
      </c>
      <c r="CR53">
        <v>14588.29</v>
      </c>
      <c r="CS53">
        <v>111393.9</v>
      </c>
      <c r="CT53">
        <v>65132.12</v>
      </c>
      <c r="CU53">
        <v>374884.7</v>
      </c>
      <c r="CV53">
        <v>5532.15</v>
      </c>
      <c r="CW53">
        <v>101405.6</v>
      </c>
      <c r="CX53">
        <v>3242.01</v>
      </c>
      <c r="CY53">
        <v>56138.59</v>
      </c>
      <c r="CZ53">
        <v>41239.79</v>
      </c>
      <c r="DA53">
        <v>63702.96</v>
      </c>
      <c r="DB53">
        <v>17821.080000000002</v>
      </c>
      <c r="DC53">
        <v>262237.5</v>
      </c>
      <c r="DD53">
        <v>1689.85</v>
      </c>
      <c r="DE53">
        <v>42584.13</v>
      </c>
      <c r="DF53">
        <v>11012.89</v>
      </c>
      <c r="DG53">
        <v>58924.77</v>
      </c>
      <c r="DH53">
        <v>71443.94</v>
      </c>
      <c r="DI53">
        <v>187203.9</v>
      </c>
      <c r="DJ53">
        <v>7328.63</v>
      </c>
      <c r="DK53">
        <v>32032.25</v>
      </c>
      <c r="DL53">
        <v>17888.650000000001</v>
      </c>
      <c r="DM53">
        <v>144676.9</v>
      </c>
      <c r="DN53">
        <v>12201.75</v>
      </c>
      <c r="DO53">
        <v>204141.2</v>
      </c>
      <c r="DP53">
        <v>10893.09</v>
      </c>
      <c r="DQ53">
        <v>75590.31</v>
      </c>
      <c r="DR53">
        <v>110709.4</v>
      </c>
      <c r="DS53">
        <v>103443.3</v>
      </c>
      <c r="DT53">
        <v>1769.64</v>
      </c>
      <c r="DU53">
        <v>61366.64</v>
      </c>
      <c r="DV53">
        <v>8424.36</v>
      </c>
      <c r="DW53">
        <v>242667.6</v>
      </c>
      <c r="DX53">
        <v>15338.91</v>
      </c>
      <c r="DY53">
        <v>117913.2</v>
      </c>
      <c r="DZ53">
        <v>9067.36</v>
      </c>
      <c r="EA53">
        <v>73118.81</v>
      </c>
      <c r="EB53">
        <v>8695.32</v>
      </c>
      <c r="EC53">
        <v>176411.9</v>
      </c>
      <c r="ED53">
        <v>5670.01</v>
      </c>
      <c r="EE53">
        <v>97727.13</v>
      </c>
      <c r="EF53">
        <v>2825.1</v>
      </c>
      <c r="EG53">
        <v>62872.21</v>
      </c>
      <c r="EH53">
        <v>17749.43</v>
      </c>
      <c r="EI53">
        <v>46024.79</v>
      </c>
      <c r="EJ53">
        <v>2864.2</v>
      </c>
      <c r="EK53">
        <v>172519.6</v>
      </c>
      <c r="EL53">
        <v>13368.92</v>
      </c>
      <c r="EM53">
        <v>194089.9</v>
      </c>
      <c r="EN53">
        <v>12724.41</v>
      </c>
      <c r="EO53">
        <v>59692.68</v>
      </c>
      <c r="EP53">
        <v>3865.79</v>
      </c>
      <c r="EQ53">
        <v>19560.23</v>
      </c>
      <c r="ER53">
        <v>4901.74</v>
      </c>
      <c r="ES53">
        <v>55334.17</v>
      </c>
      <c r="ET53">
        <v>9767.77</v>
      </c>
      <c r="EU53">
        <v>49655.11</v>
      </c>
      <c r="EV53">
        <v>23446.76</v>
      </c>
      <c r="EW53">
        <v>98512.13</v>
      </c>
      <c r="EX53">
        <v>78627.81</v>
      </c>
      <c r="EY53">
        <v>100259.8</v>
      </c>
      <c r="EZ53">
        <v>193384.4</v>
      </c>
      <c r="FA53">
        <v>281642.2</v>
      </c>
      <c r="FB53">
        <v>1843.13</v>
      </c>
      <c r="FC53">
        <v>91739.06</v>
      </c>
      <c r="FD53">
        <v>12735.13</v>
      </c>
      <c r="FE53">
        <v>42548.84</v>
      </c>
      <c r="FF53">
        <v>225.03</v>
      </c>
      <c r="FG53">
        <v>128678.6</v>
      </c>
      <c r="FH53">
        <v>469.99</v>
      </c>
      <c r="FI53">
        <v>124917.8</v>
      </c>
      <c r="FJ53">
        <v>153.04</v>
      </c>
      <c r="FK53">
        <v>86641.94</v>
      </c>
      <c r="FL53">
        <v>693.28</v>
      </c>
      <c r="FM53">
        <v>55382.14</v>
      </c>
      <c r="FN53">
        <v>101.27</v>
      </c>
      <c r="FO53">
        <v>53711.83</v>
      </c>
      <c r="FP53">
        <v>441.77</v>
      </c>
      <c r="FQ53">
        <v>38194.269999999997</v>
      </c>
      <c r="FR53">
        <v>193.69</v>
      </c>
      <c r="FS53">
        <v>164682.4</v>
      </c>
      <c r="FT53">
        <v>11862.18</v>
      </c>
      <c r="FU53">
        <v>61339.28</v>
      </c>
      <c r="FV53">
        <v>259.16000000000003</v>
      </c>
      <c r="FW53">
        <v>61384.33</v>
      </c>
      <c r="FX53">
        <v>194.4</v>
      </c>
      <c r="FY53">
        <v>100212.1</v>
      </c>
      <c r="FZ53">
        <v>241.12</v>
      </c>
      <c r="GA53">
        <v>52264.38</v>
      </c>
      <c r="GB53" t="s">
        <v>202</v>
      </c>
      <c r="GC53" t="s">
        <v>202</v>
      </c>
      <c r="GD53" t="s">
        <v>202</v>
      </c>
      <c r="GE53" t="s">
        <v>202</v>
      </c>
      <c r="GF53">
        <v>30036.32</v>
      </c>
      <c r="GG53">
        <v>103491.4</v>
      </c>
      <c r="GH53">
        <v>24457.46</v>
      </c>
      <c r="GI53">
        <v>70772.31</v>
      </c>
      <c r="GJ53">
        <v>118349.7</v>
      </c>
      <c r="GK53">
        <v>81508.13</v>
      </c>
      <c r="GL53" t="s">
        <v>202</v>
      </c>
      <c r="GM53" t="s">
        <v>202</v>
      </c>
      <c r="GN53">
        <v>1003.68</v>
      </c>
      <c r="GO53">
        <v>143550.1</v>
      </c>
      <c r="GP53" t="s">
        <v>202</v>
      </c>
      <c r="GQ53" t="s">
        <v>202</v>
      </c>
      <c r="GR53">
        <v>89.85</v>
      </c>
      <c r="GS53">
        <v>170277</v>
      </c>
      <c r="GT53">
        <v>486.33</v>
      </c>
      <c r="GU53">
        <v>17974.82</v>
      </c>
    </row>
    <row r="54" spans="1:203" x14ac:dyDescent="0.25">
      <c r="A54" s="2">
        <v>42050</v>
      </c>
      <c r="B54">
        <v>19497.7</v>
      </c>
      <c r="C54">
        <v>177315.7</v>
      </c>
      <c r="D54">
        <v>49702</v>
      </c>
      <c r="E54">
        <v>69548.69</v>
      </c>
      <c r="F54">
        <v>2328.36</v>
      </c>
      <c r="G54">
        <v>158543.20000000001</v>
      </c>
      <c r="H54">
        <v>24127.11</v>
      </c>
      <c r="I54">
        <v>38325.589999999997</v>
      </c>
      <c r="J54">
        <v>814.42</v>
      </c>
      <c r="K54">
        <v>29757.84</v>
      </c>
      <c r="L54">
        <v>2406.59</v>
      </c>
      <c r="M54">
        <v>81694.31</v>
      </c>
      <c r="N54">
        <v>54595.32</v>
      </c>
      <c r="O54">
        <v>116470</v>
      </c>
      <c r="P54">
        <v>5120.12</v>
      </c>
      <c r="Q54">
        <v>79577.13</v>
      </c>
      <c r="R54">
        <v>324.06</v>
      </c>
      <c r="S54">
        <v>74056.56</v>
      </c>
      <c r="T54">
        <v>148602.4</v>
      </c>
      <c r="U54">
        <v>126728</v>
      </c>
      <c r="V54">
        <v>28752.799999999999</v>
      </c>
      <c r="W54">
        <v>740208.8</v>
      </c>
      <c r="X54">
        <v>639.4</v>
      </c>
      <c r="Y54">
        <v>180371.4</v>
      </c>
      <c r="Z54">
        <v>2831.27</v>
      </c>
      <c r="AA54">
        <v>200804.4</v>
      </c>
      <c r="AB54">
        <v>52230.41</v>
      </c>
      <c r="AC54">
        <v>105467.9</v>
      </c>
      <c r="AD54">
        <v>13246.13</v>
      </c>
      <c r="AE54">
        <v>99793.56</v>
      </c>
      <c r="AF54">
        <v>19693.11</v>
      </c>
      <c r="AG54">
        <v>49996.14</v>
      </c>
      <c r="AH54">
        <v>4324.18</v>
      </c>
      <c r="AI54">
        <v>51602.92</v>
      </c>
      <c r="AJ54">
        <v>5922.05</v>
      </c>
      <c r="AK54">
        <v>222468.4</v>
      </c>
      <c r="AL54">
        <v>42001.13</v>
      </c>
      <c r="AM54">
        <v>150232.29999999999</v>
      </c>
      <c r="AN54">
        <v>9197.2999999999993</v>
      </c>
      <c r="AO54">
        <v>183920.9</v>
      </c>
      <c r="AP54">
        <v>12818.95</v>
      </c>
      <c r="AQ54">
        <v>63568.28</v>
      </c>
      <c r="AR54">
        <v>13082.49</v>
      </c>
      <c r="AS54">
        <v>61268.54</v>
      </c>
      <c r="AT54">
        <v>34639.879999999997</v>
      </c>
      <c r="AU54">
        <v>48733.06</v>
      </c>
      <c r="AV54">
        <v>790.9</v>
      </c>
      <c r="AW54">
        <v>72699.81</v>
      </c>
      <c r="AX54">
        <v>6993.26</v>
      </c>
      <c r="AY54">
        <v>177043.4</v>
      </c>
      <c r="AZ54">
        <v>1621.67</v>
      </c>
      <c r="BA54">
        <v>174679.7</v>
      </c>
      <c r="BB54">
        <v>495.22</v>
      </c>
      <c r="BC54">
        <v>155333.1</v>
      </c>
      <c r="BD54">
        <v>1461.63</v>
      </c>
      <c r="BE54">
        <v>40890.21</v>
      </c>
      <c r="BF54">
        <v>5354.01</v>
      </c>
      <c r="BG54">
        <v>40207.64</v>
      </c>
      <c r="BH54">
        <v>22391.59</v>
      </c>
      <c r="BI54">
        <v>391658.2</v>
      </c>
      <c r="BJ54">
        <v>12006.07</v>
      </c>
      <c r="BK54">
        <v>45950.559999999998</v>
      </c>
      <c r="BL54">
        <v>74859.94</v>
      </c>
      <c r="BM54">
        <v>45645.82</v>
      </c>
      <c r="BN54">
        <v>16102.71</v>
      </c>
      <c r="BO54">
        <v>151769.9</v>
      </c>
      <c r="BP54">
        <v>1423.69</v>
      </c>
      <c r="BQ54">
        <v>12126.3</v>
      </c>
      <c r="BR54">
        <v>6325.53</v>
      </c>
      <c r="BS54">
        <v>253132.4</v>
      </c>
      <c r="BT54">
        <v>311.64999999999998</v>
      </c>
      <c r="BU54">
        <v>82332.38</v>
      </c>
      <c r="BV54">
        <v>439782.7</v>
      </c>
      <c r="BW54">
        <v>147451.6</v>
      </c>
      <c r="BX54">
        <v>12514.35</v>
      </c>
      <c r="BY54">
        <v>91889</v>
      </c>
      <c r="BZ54">
        <v>114585.7</v>
      </c>
      <c r="CA54">
        <v>162728.9</v>
      </c>
      <c r="CB54">
        <v>9176.8799999999992</v>
      </c>
      <c r="CC54">
        <v>278847.2</v>
      </c>
      <c r="CD54">
        <v>3383.84</v>
      </c>
      <c r="CE54">
        <v>62198.91</v>
      </c>
      <c r="CF54">
        <v>5304.18</v>
      </c>
      <c r="CG54">
        <v>78399.38</v>
      </c>
      <c r="CH54">
        <v>209.7</v>
      </c>
      <c r="CI54">
        <v>71491.56</v>
      </c>
      <c r="CJ54">
        <v>1205.3699999999999</v>
      </c>
      <c r="CK54">
        <v>62154.18</v>
      </c>
      <c r="CL54">
        <v>22231.919999999998</v>
      </c>
      <c r="CM54">
        <v>69167.94</v>
      </c>
      <c r="CN54">
        <v>9274.83</v>
      </c>
      <c r="CO54">
        <v>91930.94</v>
      </c>
      <c r="CP54">
        <v>436.62</v>
      </c>
      <c r="CQ54">
        <v>57568.46</v>
      </c>
      <c r="CR54">
        <v>15462.83</v>
      </c>
      <c r="CS54">
        <v>115484.7</v>
      </c>
      <c r="CT54">
        <v>62826.43</v>
      </c>
      <c r="CU54">
        <v>359899.9</v>
      </c>
      <c r="CV54">
        <v>5785.58</v>
      </c>
      <c r="CW54">
        <v>105330.3</v>
      </c>
      <c r="CX54">
        <v>3593.06</v>
      </c>
      <c r="CY54">
        <v>63326.9</v>
      </c>
      <c r="CZ54">
        <v>40897.64</v>
      </c>
      <c r="DA54">
        <v>63174.45</v>
      </c>
      <c r="DB54">
        <v>19569.169999999998</v>
      </c>
      <c r="DC54">
        <v>285075.59999999998</v>
      </c>
      <c r="DD54">
        <v>1739.1</v>
      </c>
      <c r="DE54">
        <v>43509.47</v>
      </c>
      <c r="DF54">
        <v>12044.76</v>
      </c>
      <c r="DG54">
        <v>64040.43</v>
      </c>
      <c r="DH54">
        <v>73622.559999999998</v>
      </c>
      <c r="DI54">
        <v>192912.6</v>
      </c>
      <c r="DJ54">
        <v>6648.9</v>
      </c>
      <c r="DK54">
        <v>28813</v>
      </c>
      <c r="DL54">
        <v>18343.87</v>
      </c>
      <c r="DM54">
        <v>146947.20000000001</v>
      </c>
      <c r="DN54">
        <v>13159.23</v>
      </c>
      <c r="DO54">
        <v>218254.7</v>
      </c>
      <c r="DP54">
        <v>12528.52</v>
      </c>
      <c r="DQ54">
        <v>86054.44</v>
      </c>
      <c r="DR54">
        <v>115541.2</v>
      </c>
      <c r="DS54">
        <v>107839.8</v>
      </c>
      <c r="DT54">
        <v>1935.91</v>
      </c>
      <c r="DU54">
        <v>64798.19</v>
      </c>
      <c r="DV54">
        <v>8110.23</v>
      </c>
      <c r="DW54">
        <v>231973.6</v>
      </c>
      <c r="DX54">
        <v>15231.47</v>
      </c>
      <c r="DY54">
        <v>116920.8</v>
      </c>
      <c r="DZ54">
        <v>9982.07</v>
      </c>
      <c r="EA54">
        <v>80278.13</v>
      </c>
      <c r="EB54">
        <v>8263.93</v>
      </c>
      <c r="EC54">
        <v>166914.1</v>
      </c>
      <c r="ED54">
        <v>6577.52</v>
      </c>
      <c r="EE54">
        <v>112941.2</v>
      </c>
      <c r="EF54">
        <v>2746.66</v>
      </c>
      <c r="EG54">
        <v>60710.21</v>
      </c>
      <c r="EH54">
        <v>16211.14</v>
      </c>
      <c r="EI54">
        <v>41745.199999999997</v>
      </c>
      <c r="EJ54">
        <v>2984.76</v>
      </c>
      <c r="EK54">
        <v>179891.1</v>
      </c>
      <c r="EL54">
        <v>14827.11</v>
      </c>
      <c r="EM54">
        <v>212046.8</v>
      </c>
      <c r="EN54">
        <v>14696.1</v>
      </c>
      <c r="EO54">
        <v>68666.63</v>
      </c>
      <c r="EP54">
        <v>5565.37</v>
      </c>
      <c r="EQ54">
        <v>28198.16</v>
      </c>
      <c r="ER54">
        <v>5458.06</v>
      </c>
      <c r="ES54">
        <v>61228.36</v>
      </c>
      <c r="ET54">
        <v>10041.61</v>
      </c>
      <c r="EU54">
        <v>50633.440000000002</v>
      </c>
      <c r="EV54">
        <v>25943.8</v>
      </c>
      <c r="EW54">
        <v>108045.4</v>
      </c>
      <c r="EX54">
        <v>82376.25</v>
      </c>
      <c r="EY54">
        <v>104372.3</v>
      </c>
      <c r="EZ54">
        <v>189909.8</v>
      </c>
      <c r="FA54">
        <v>276581.8</v>
      </c>
      <c r="FB54">
        <v>1952.71</v>
      </c>
      <c r="FC54">
        <v>96835.25</v>
      </c>
      <c r="FD54">
        <v>13465.09</v>
      </c>
      <c r="FE54">
        <v>43693.83</v>
      </c>
      <c r="FF54">
        <v>225.17</v>
      </c>
      <c r="FG54">
        <v>128194.1</v>
      </c>
      <c r="FH54">
        <v>501.53</v>
      </c>
      <c r="FI54">
        <v>132378</v>
      </c>
      <c r="FJ54">
        <v>159.29</v>
      </c>
      <c r="FK54">
        <v>89398.25</v>
      </c>
      <c r="FL54">
        <v>706.02</v>
      </c>
      <c r="FM54">
        <v>56399.71</v>
      </c>
      <c r="FN54">
        <v>113.96</v>
      </c>
      <c r="FO54">
        <v>60581.89</v>
      </c>
      <c r="FP54">
        <v>442.32</v>
      </c>
      <c r="FQ54">
        <v>38242.71</v>
      </c>
      <c r="FR54">
        <v>198.11</v>
      </c>
      <c r="FS54">
        <v>169379.8</v>
      </c>
      <c r="FT54">
        <v>11022.07</v>
      </c>
      <c r="FU54">
        <v>56446.85</v>
      </c>
      <c r="FV54">
        <v>260.86</v>
      </c>
      <c r="FW54">
        <v>60667.9</v>
      </c>
      <c r="FX54">
        <v>179.44</v>
      </c>
      <c r="FY54">
        <v>92525.06</v>
      </c>
      <c r="FZ54">
        <v>266.51</v>
      </c>
      <c r="GA54">
        <v>57308.12</v>
      </c>
      <c r="GB54" t="s">
        <v>202</v>
      </c>
      <c r="GC54" t="s">
        <v>202</v>
      </c>
      <c r="GD54" t="s">
        <v>202</v>
      </c>
      <c r="GE54" t="s">
        <v>202</v>
      </c>
      <c r="GF54">
        <v>32254.59</v>
      </c>
      <c r="GG54">
        <v>109992.8</v>
      </c>
      <c r="GH54">
        <v>25600.39</v>
      </c>
      <c r="GI54">
        <v>106780.8</v>
      </c>
      <c r="GJ54">
        <v>125135.3</v>
      </c>
      <c r="GK54">
        <v>85813.5</v>
      </c>
      <c r="GL54" t="s">
        <v>202</v>
      </c>
      <c r="GM54" t="s">
        <v>202</v>
      </c>
      <c r="GN54">
        <v>1097.57</v>
      </c>
      <c r="GO54">
        <v>158148.79999999999</v>
      </c>
      <c r="GP54" t="s">
        <v>202</v>
      </c>
      <c r="GQ54" t="s">
        <v>202</v>
      </c>
      <c r="GR54">
        <v>98.31</v>
      </c>
      <c r="GS54">
        <v>187028.7</v>
      </c>
      <c r="GT54">
        <v>539.03</v>
      </c>
      <c r="GU54">
        <v>19922.52</v>
      </c>
    </row>
    <row r="55" spans="1:203" x14ac:dyDescent="0.25">
      <c r="A55" s="2">
        <v>42078</v>
      </c>
      <c r="B55">
        <v>18923.23</v>
      </c>
      <c r="C55">
        <v>172091.4</v>
      </c>
      <c r="D55">
        <v>50553.919999999998</v>
      </c>
      <c r="E55">
        <v>70740.81</v>
      </c>
      <c r="F55">
        <v>2239.52</v>
      </c>
      <c r="G55">
        <v>152494</v>
      </c>
      <c r="H55">
        <v>24477.15</v>
      </c>
      <c r="I55">
        <v>38881.620000000003</v>
      </c>
      <c r="J55">
        <v>796.1</v>
      </c>
      <c r="K55">
        <v>28966.63</v>
      </c>
      <c r="L55">
        <v>2344.16</v>
      </c>
      <c r="M55">
        <v>78976.19</v>
      </c>
      <c r="N55">
        <v>54872.79</v>
      </c>
      <c r="O55">
        <v>117061.9</v>
      </c>
      <c r="P55">
        <v>5285.37</v>
      </c>
      <c r="Q55">
        <v>82145.5</v>
      </c>
      <c r="R55">
        <v>332.88</v>
      </c>
      <c r="S55">
        <v>75895.63</v>
      </c>
      <c r="T55">
        <v>147565.29999999999</v>
      </c>
      <c r="U55">
        <v>125247.9</v>
      </c>
      <c r="V55">
        <v>27963.16</v>
      </c>
      <c r="W55">
        <v>719880.2</v>
      </c>
      <c r="X55">
        <v>620.55999999999995</v>
      </c>
      <c r="Y55">
        <v>176661.1</v>
      </c>
      <c r="Z55">
        <v>2804.28</v>
      </c>
      <c r="AA55">
        <v>198890.4</v>
      </c>
      <c r="AB55">
        <v>52872.27</v>
      </c>
      <c r="AC55">
        <v>106074.9</v>
      </c>
      <c r="AD55">
        <v>14752.97</v>
      </c>
      <c r="AE55">
        <v>111450.1</v>
      </c>
      <c r="AF55">
        <v>19363.95</v>
      </c>
      <c r="AG55">
        <v>49103.71</v>
      </c>
      <c r="AH55">
        <v>4024.49</v>
      </c>
      <c r="AI55">
        <v>48026.54</v>
      </c>
      <c r="AJ55">
        <v>6054.05</v>
      </c>
      <c r="AK55">
        <v>227427</v>
      </c>
      <c r="AL55">
        <v>39874.68</v>
      </c>
      <c r="AM55">
        <v>142626.29999999999</v>
      </c>
      <c r="AN55">
        <v>8812.82</v>
      </c>
      <c r="AO55">
        <v>174346.4</v>
      </c>
      <c r="AP55">
        <v>12522.62</v>
      </c>
      <c r="AQ55">
        <v>62082.05</v>
      </c>
      <c r="AR55">
        <v>12839.86</v>
      </c>
      <c r="AS55">
        <v>60246.18</v>
      </c>
      <c r="AT55">
        <v>36032.39</v>
      </c>
      <c r="AU55">
        <v>50812.84</v>
      </c>
      <c r="AV55">
        <v>781.65</v>
      </c>
      <c r="AW55">
        <v>71849.81</v>
      </c>
      <c r="AX55">
        <v>7145.65</v>
      </c>
      <c r="AY55">
        <v>180901.4</v>
      </c>
      <c r="AZ55">
        <v>1575.86</v>
      </c>
      <c r="BA55">
        <v>169273.1</v>
      </c>
      <c r="BB55">
        <v>517.85</v>
      </c>
      <c r="BC55">
        <v>162490.29999999999</v>
      </c>
      <c r="BD55">
        <v>1502.33</v>
      </c>
      <c r="BE55">
        <v>42028.76</v>
      </c>
      <c r="BF55">
        <v>5041.96</v>
      </c>
      <c r="BG55">
        <v>37864.25</v>
      </c>
      <c r="BH55">
        <v>20113.34</v>
      </c>
      <c r="BI55">
        <v>351372.3</v>
      </c>
      <c r="BJ55">
        <v>11743.8</v>
      </c>
      <c r="BK55">
        <v>44615.76</v>
      </c>
      <c r="BL55">
        <v>71911.44</v>
      </c>
      <c r="BM55">
        <v>43646.93</v>
      </c>
      <c r="BN55">
        <v>15740.84</v>
      </c>
      <c r="BO55">
        <v>147727.9</v>
      </c>
      <c r="BP55">
        <v>1454.09</v>
      </c>
      <c r="BQ55">
        <v>12481.37</v>
      </c>
      <c r="BR55">
        <v>6355.78</v>
      </c>
      <c r="BS55">
        <v>252089.9</v>
      </c>
      <c r="BT55">
        <v>313.19</v>
      </c>
      <c r="BU55">
        <v>82480.44</v>
      </c>
      <c r="BV55">
        <v>453664.6</v>
      </c>
      <c r="BW55">
        <v>150115.1</v>
      </c>
      <c r="BX55">
        <v>13207.39</v>
      </c>
      <c r="BY55">
        <v>96977.88</v>
      </c>
      <c r="BZ55">
        <v>103147.1</v>
      </c>
      <c r="CA55">
        <v>146484.4</v>
      </c>
      <c r="CB55">
        <v>9202.92</v>
      </c>
      <c r="CC55">
        <v>275859</v>
      </c>
      <c r="CD55">
        <v>3328.7</v>
      </c>
      <c r="CE55">
        <v>60826.05</v>
      </c>
      <c r="CF55">
        <v>5253.82</v>
      </c>
      <c r="CG55">
        <v>77648.06</v>
      </c>
      <c r="CH55">
        <v>204.44</v>
      </c>
      <c r="CI55">
        <v>69201.88</v>
      </c>
      <c r="CJ55">
        <v>1215.3399999999999</v>
      </c>
      <c r="CK55">
        <v>62342.22</v>
      </c>
      <c r="CL55">
        <v>22882.99</v>
      </c>
      <c r="CM55">
        <v>71193.56</v>
      </c>
      <c r="CN55">
        <v>9422.52</v>
      </c>
      <c r="CO55">
        <v>92603.75</v>
      </c>
      <c r="CP55">
        <v>440.83</v>
      </c>
      <c r="CQ55">
        <v>57472.9</v>
      </c>
      <c r="CR55">
        <v>15557.75</v>
      </c>
      <c r="CS55">
        <v>117227.6</v>
      </c>
      <c r="CT55">
        <v>59682.04</v>
      </c>
      <c r="CU55">
        <v>339472.6</v>
      </c>
      <c r="CV55">
        <v>5674.01</v>
      </c>
      <c r="CW55">
        <v>103391.4</v>
      </c>
      <c r="CX55">
        <v>3571.02</v>
      </c>
      <c r="CY55">
        <v>62938.36</v>
      </c>
      <c r="CZ55">
        <v>42695.73</v>
      </c>
      <c r="DA55">
        <v>65762.06</v>
      </c>
      <c r="DB55">
        <v>19572.71</v>
      </c>
      <c r="DC55">
        <v>284756.59999999998</v>
      </c>
      <c r="DD55">
        <v>1763.79</v>
      </c>
      <c r="DE55">
        <v>43956.63</v>
      </c>
      <c r="DF55">
        <v>10658.03</v>
      </c>
      <c r="DG55">
        <v>56128.02</v>
      </c>
      <c r="DH55">
        <v>71024.94</v>
      </c>
      <c r="DI55">
        <v>185076.3</v>
      </c>
      <c r="DJ55">
        <v>6426.68</v>
      </c>
      <c r="DK55">
        <v>27887.37</v>
      </c>
      <c r="DL55">
        <v>17571.21</v>
      </c>
      <c r="DM55">
        <v>139815.70000000001</v>
      </c>
      <c r="DN55">
        <v>12916.1</v>
      </c>
      <c r="DO55">
        <v>208771.1</v>
      </c>
      <c r="DP55">
        <v>11051.2</v>
      </c>
      <c r="DQ55">
        <v>75907.19</v>
      </c>
      <c r="DR55">
        <v>109514.8</v>
      </c>
      <c r="DS55">
        <v>101203.2</v>
      </c>
      <c r="DT55">
        <v>1964.6</v>
      </c>
      <c r="DU55">
        <v>65679.31</v>
      </c>
      <c r="DV55">
        <v>7725.96</v>
      </c>
      <c r="DW55">
        <v>220982.5</v>
      </c>
      <c r="DX55">
        <v>14835.38</v>
      </c>
      <c r="DY55">
        <v>113225.8</v>
      </c>
      <c r="DZ55">
        <v>9809.31</v>
      </c>
      <c r="EA55">
        <v>78888.81</v>
      </c>
      <c r="EB55">
        <v>7960.44</v>
      </c>
      <c r="EC55">
        <v>159506.4</v>
      </c>
      <c r="ED55">
        <v>5985.11</v>
      </c>
      <c r="EE55">
        <v>102769.1</v>
      </c>
      <c r="EF55">
        <v>2616.8000000000002</v>
      </c>
      <c r="EG55">
        <v>57839.9</v>
      </c>
      <c r="EH55">
        <v>15529.2</v>
      </c>
      <c r="EI55">
        <v>39989.129999999997</v>
      </c>
      <c r="EJ55">
        <v>2821.14</v>
      </c>
      <c r="EK55">
        <v>170029.8</v>
      </c>
      <c r="EL55">
        <v>13359.91</v>
      </c>
      <c r="EM55">
        <v>191063.9</v>
      </c>
      <c r="EN55">
        <v>14970.5</v>
      </c>
      <c r="EO55">
        <v>69948.81</v>
      </c>
      <c r="EP55">
        <v>5234.63</v>
      </c>
      <c r="EQ55">
        <v>26522.35</v>
      </c>
      <c r="ER55">
        <v>5378.02</v>
      </c>
      <c r="ES55">
        <v>59807.5</v>
      </c>
      <c r="ET55">
        <v>10038.36</v>
      </c>
      <c r="EU55">
        <v>50558.03</v>
      </c>
      <c r="EV55">
        <v>24342.84</v>
      </c>
      <c r="EW55">
        <v>100637.9</v>
      </c>
      <c r="EX55">
        <v>87038.13</v>
      </c>
      <c r="EY55">
        <v>109913.3</v>
      </c>
      <c r="EZ55">
        <v>182357.1</v>
      </c>
      <c r="FA55">
        <v>263979.09999999998</v>
      </c>
      <c r="FB55">
        <v>1966.38</v>
      </c>
      <c r="FC55">
        <v>97513.13</v>
      </c>
      <c r="FD55">
        <v>14062.77</v>
      </c>
      <c r="FE55">
        <v>45633.29</v>
      </c>
      <c r="FF55">
        <v>210.99</v>
      </c>
      <c r="FG55">
        <v>120287</v>
      </c>
      <c r="FH55">
        <v>492.97</v>
      </c>
      <c r="FI55">
        <v>130119.7</v>
      </c>
      <c r="FJ55">
        <v>151.51</v>
      </c>
      <c r="FK55">
        <v>86011.69</v>
      </c>
      <c r="FL55">
        <v>690.92</v>
      </c>
      <c r="FM55">
        <v>55028.98</v>
      </c>
      <c r="FN55">
        <v>116.18</v>
      </c>
      <c r="FO55">
        <v>61274.36</v>
      </c>
      <c r="FP55">
        <v>432.41</v>
      </c>
      <c r="FQ55">
        <v>39821.919999999998</v>
      </c>
      <c r="FR55">
        <v>204.15</v>
      </c>
      <c r="FS55">
        <v>174545.8</v>
      </c>
      <c r="FT55">
        <v>10300.06</v>
      </c>
      <c r="FU55">
        <v>52825.09</v>
      </c>
      <c r="FV55">
        <v>244.76</v>
      </c>
      <c r="FW55">
        <v>56590.05</v>
      </c>
      <c r="FX55">
        <v>179.28</v>
      </c>
      <c r="FY55">
        <v>92344.38</v>
      </c>
      <c r="FZ55">
        <v>279.64999999999998</v>
      </c>
      <c r="GA55">
        <v>60133.62</v>
      </c>
      <c r="GB55" t="s">
        <v>202</v>
      </c>
      <c r="GC55" t="s">
        <v>202</v>
      </c>
      <c r="GD55" t="s">
        <v>202</v>
      </c>
      <c r="GE55" t="s">
        <v>202</v>
      </c>
      <c r="GF55">
        <v>31586.89</v>
      </c>
      <c r="GG55">
        <v>107869.3</v>
      </c>
      <c r="GH55">
        <v>26011.99</v>
      </c>
      <c r="GI55">
        <v>108974.8</v>
      </c>
      <c r="GJ55">
        <v>133066.5</v>
      </c>
      <c r="GK55">
        <v>91252.5</v>
      </c>
      <c r="GL55" t="s">
        <v>202</v>
      </c>
      <c r="GM55" t="s">
        <v>202</v>
      </c>
      <c r="GN55">
        <v>1101.24</v>
      </c>
      <c r="GO55">
        <v>158676.79999999999</v>
      </c>
      <c r="GP55" t="s">
        <v>202</v>
      </c>
      <c r="GQ55" t="s">
        <v>202</v>
      </c>
      <c r="GR55">
        <v>98.01</v>
      </c>
      <c r="GS55">
        <v>186452.9</v>
      </c>
      <c r="GT55">
        <v>579.17999999999995</v>
      </c>
      <c r="GU55">
        <v>21424.73</v>
      </c>
    </row>
    <row r="56" spans="1:203" x14ac:dyDescent="0.25">
      <c r="A56" s="2">
        <v>42109</v>
      </c>
      <c r="B56">
        <v>19580.419999999998</v>
      </c>
      <c r="C56">
        <v>178565.2</v>
      </c>
      <c r="D56">
        <v>50760.480000000003</v>
      </c>
      <c r="E56">
        <v>69718.44</v>
      </c>
      <c r="F56">
        <v>2382.5</v>
      </c>
      <c r="G56">
        <v>161624.29999999999</v>
      </c>
      <c r="H56">
        <v>23975.75</v>
      </c>
      <c r="I56">
        <v>38035.449999999997</v>
      </c>
      <c r="J56">
        <v>823.34</v>
      </c>
      <c r="K56">
        <v>29414.73</v>
      </c>
      <c r="L56">
        <v>2404.86</v>
      </c>
      <c r="M56">
        <v>81133.31</v>
      </c>
      <c r="N56">
        <v>58860.36</v>
      </c>
      <c r="O56">
        <v>125411.9</v>
      </c>
      <c r="P56">
        <v>5247.03</v>
      </c>
      <c r="Q56">
        <v>81279.19</v>
      </c>
      <c r="R56">
        <v>350.75</v>
      </c>
      <c r="S56">
        <v>78895.75</v>
      </c>
      <c r="T56">
        <v>150375.6</v>
      </c>
      <c r="U56">
        <v>127183.9</v>
      </c>
      <c r="V56">
        <v>28684.92</v>
      </c>
      <c r="W56">
        <v>730382.9</v>
      </c>
      <c r="X56">
        <v>615.13</v>
      </c>
      <c r="Y56">
        <v>175115</v>
      </c>
      <c r="Z56">
        <v>2867.61</v>
      </c>
      <c r="AA56">
        <v>201436.3</v>
      </c>
      <c r="AB56">
        <v>53172.25</v>
      </c>
      <c r="AC56">
        <v>105407.9</v>
      </c>
      <c r="AD56">
        <v>14075.5</v>
      </c>
      <c r="AE56">
        <v>105736.2</v>
      </c>
      <c r="AF56">
        <v>18939.400000000001</v>
      </c>
      <c r="AG56">
        <v>48102.400000000001</v>
      </c>
      <c r="AH56">
        <v>4325.7</v>
      </c>
      <c r="AI56">
        <v>51411.07</v>
      </c>
      <c r="AJ56">
        <v>6415.15</v>
      </c>
      <c r="AK56">
        <v>238288.8</v>
      </c>
      <c r="AL56">
        <v>40624.699999999997</v>
      </c>
      <c r="AM56">
        <v>144208.79999999999</v>
      </c>
      <c r="AN56">
        <v>8921.02</v>
      </c>
      <c r="AO56">
        <v>176487</v>
      </c>
      <c r="AP56">
        <v>12782.36</v>
      </c>
      <c r="AQ56">
        <v>63211.31</v>
      </c>
      <c r="AR56">
        <v>12920.79</v>
      </c>
      <c r="AS56">
        <v>60529.05</v>
      </c>
      <c r="AT56">
        <v>37297.5</v>
      </c>
      <c r="AU56">
        <v>52382.39</v>
      </c>
      <c r="AV56">
        <v>804.01</v>
      </c>
      <c r="AW56">
        <v>73712.25</v>
      </c>
      <c r="AX56">
        <v>7181.91</v>
      </c>
      <c r="AY56">
        <v>181819.2</v>
      </c>
      <c r="AZ56">
        <v>1531.79</v>
      </c>
      <c r="BA56">
        <v>164538.9</v>
      </c>
      <c r="BB56">
        <v>514.66</v>
      </c>
      <c r="BC56">
        <v>161446.39999999999</v>
      </c>
      <c r="BD56">
        <v>1563.02</v>
      </c>
      <c r="BE56">
        <v>44059.89</v>
      </c>
      <c r="BF56">
        <v>5397.8</v>
      </c>
      <c r="BG56">
        <v>40536.550000000003</v>
      </c>
      <c r="BH56">
        <v>21122.97</v>
      </c>
      <c r="BI56">
        <v>368271.9</v>
      </c>
      <c r="BJ56">
        <v>12160.51</v>
      </c>
      <c r="BK56">
        <v>46268.78</v>
      </c>
      <c r="BL56">
        <v>72502.5</v>
      </c>
      <c r="BM56">
        <v>43589.96</v>
      </c>
      <c r="BN56">
        <v>16439.3</v>
      </c>
      <c r="BO56">
        <v>154283</v>
      </c>
      <c r="BP56">
        <v>1449.61</v>
      </c>
      <c r="BQ56">
        <v>12518.27</v>
      </c>
      <c r="BR56">
        <v>6970.04</v>
      </c>
      <c r="BS56">
        <v>276685</v>
      </c>
      <c r="BT56">
        <v>332.64</v>
      </c>
      <c r="BU56">
        <v>86954.25</v>
      </c>
      <c r="BV56">
        <v>448251.6</v>
      </c>
      <c r="BW56">
        <v>147298.79999999999</v>
      </c>
      <c r="BX56">
        <v>13770.07</v>
      </c>
      <c r="BY56">
        <v>101109.4</v>
      </c>
      <c r="BZ56">
        <v>109483.4</v>
      </c>
      <c r="CA56">
        <v>155685.79999999999</v>
      </c>
      <c r="CB56">
        <v>9331.86</v>
      </c>
      <c r="CC56">
        <v>279723.90000000002</v>
      </c>
      <c r="CD56">
        <v>3409.44</v>
      </c>
      <c r="CE56">
        <v>62130.75</v>
      </c>
      <c r="CF56">
        <v>5540.98</v>
      </c>
      <c r="CG56">
        <v>81892.13</v>
      </c>
      <c r="CH56">
        <v>200.48</v>
      </c>
      <c r="CI56">
        <v>67860.44</v>
      </c>
      <c r="CJ56">
        <v>1215.96</v>
      </c>
      <c r="CK56">
        <v>62073.89</v>
      </c>
      <c r="CL56">
        <v>22651.57</v>
      </c>
      <c r="CM56">
        <v>69864.56</v>
      </c>
      <c r="CN56">
        <v>9431.32</v>
      </c>
      <c r="CO56">
        <v>92439.13</v>
      </c>
      <c r="CP56">
        <v>436.54</v>
      </c>
      <c r="CQ56">
        <v>56913.26</v>
      </c>
      <c r="CR56">
        <v>15327.23</v>
      </c>
      <c r="CS56">
        <v>115490.7</v>
      </c>
      <c r="CT56">
        <v>60944.05</v>
      </c>
      <c r="CU56">
        <v>346650.9</v>
      </c>
      <c r="CV56">
        <v>5803.01</v>
      </c>
      <c r="CW56">
        <v>105579.6</v>
      </c>
      <c r="CX56">
        <v>3542.37</v>
      </c>
      <c r="CY56">
        <v>62737.41</v>
      </c>
      <c r="CZ56">
        <v>44487.16</v>
      </c>
      <c r="DA56">
        <v>68102.94</v>
      </c>
      <c r="DB56">
        <v>19385.259999999998</v>
      </c>
      <c r="DC56">
        <v>282029.40000000002</v>
      </c>
      <c r="DD56">
        <v>1825.96</v>
      </c>
      <c r="DE56">
        <v>45506.11</v>
      </c>
      <c r="DF56">
        <v>11926.63</v>
      </c>
      <c r="DG56">
        <v>62609.36</v>
      </c>
      <c r="DH56">
        <v>73982.63</v>
      </c>
      <c r="DI56">
        <v>192107.2</v>
      </c>
      <c r="DJ56">
        <v>6680.65</v>
      </c>
      <c r="DK56">
        <v>28998.07</v>
      </c>
      <c r="DL56">
        <v>18001.55</v>
      </c>
      <c r="DM56">
        <v>143239.9</v>
      </c>
      <c r="DN56">
        <v>13375.77</v>
      </c>
      <c r="DO56">
        <v>216200.9</v>
      </c>
      <c r="DP56">
        <v>12442.46</v>
      </c>
      <c r="DQ56">
        <v>85566.5</v>
      </c>
      <c r="DR56">
        <v>109983.6</v>
      </c>
      <c r="DS56">
        <v>101494</v>
      </c>
      <c r="DT56">
        <v>1961.84</v>
      </c>
      <c r="DU56">
        <v>65586.94</v>
      </c>
      <c r="DV56">
        <v>7884.58</v>
      </c>
      <c r="DW56">
        <v>226562</v>
      </c>
      <c r="DX56">
        <v>14796.48</v>
      </c>
      <c r="DY56">
        <v>112928.9</v>
      </c>
      <c r="DZ56">
        <v>9673.82</v>
      </c>
      <c r="EA56">
        <v>77357</v>
      </c>
      <c r="EB56">
        <v>8279.14</v>
      </c>
      <c r="EC56">
        <v>165322.9</v>
      </c>
      <c r="ED56">
        <v>6846.93</v>
      </c>
      <c r="EE56">
        <v>116814.8</v>
      </c>
      <c r="EF56">
        <v>2702.99</v>
      </c>
      <c r="EG56">
        <v>59151.93</v>
      </c>
      <c r="EH56">
        <v>15617.53</v>
      </c>
      <c r="EI56">
        <v>40145.14</v>
      </c>
      <c r="EJ56">
        <v>2873.11</v>
      </c>
      <c r="EK56">
        <v>170799.5</v>
      </c>
      <c r="EL56">
        <v>14515.53</v>
      </c>
      <c r="EM56">
        <v>207623.4</v>
      </c>
      <c r="EN56">
        <v>15450.32</v>
      </c>
      <c r="EO56">
        <v>72190.69</v>
      </c>
      <c r="EP56">
        <v>5677.13</v>
      </c>
      <c r="EQ56">
        <v>28822.720000000001</v>
      </c>
      <c r="ER56">
        <v>5508.44</v>
      </c>
      <c r="ES56">
        <v>61257.81</v>
      </c>
      <c r="ET56">
        <v>10526.8</v>
      </c>
      <c r="EU56">
        <v>53188.32</v>
      </c>
      <c r="EV56">
        <v>22829.38</v>
      </c>
      <c r="EW56">
        <v>94381</v>
      </c>
      <c r="EX56">
        <v>88601.38</v>
      </c>
      <c r="EY56">
        <v>111644.6</v>
      </c>
      <c r="EZ56">
        <v>177547.6</v>
      </c>
      <c r="FA56">
        <v>257201.6</v>
      </c>
      <c r="FB56">
        <v>2003.63</v>
      </c>
      <c r="FC56">
        <v>99691.88</v>
      </c>
      <c r="FD56">
        <v>14128.04</v>
      </c>
      <c r="FE56">
        <v>46127.71</v>
      </c>
      <c r="FF56">
        <v>215.03</v>
      </c>
      <c r="FG56">
        <v>121030.6</v>
      </c>
      <c r="FH56">
        <v>488.67</v>
      </c>
      <c r="FI56">
        <v>128985.4</v>
      </c>
      <c r="FJ56">
        <v>164.83</v>
      </c>
      <c r="FK56">
        <v>93574.25</v>
      </c>
      <c r="FL56">
        <v>748.32</v>
      </c>
      <c r="FM56">
        <v>58968.14</v>
      </c>
      <c r="FN56">
        <v>112.79</v>
      </c>
      <c r="FO56">
        <v>59471.63</v>
      </c>
      <c r="FP56">
        <v>438.58</v>
      </c>
      <c r="FQ56">
        <v>40263.769999999997</v>
      </c>
      <c r="FR56">
        <v>216.33</v>
      </c>
      <c r="FS56">
        <v>185824.4</v>
      </c>
      <c r="FT56">
        <v>10770.82</v>
      </c>
      <c r="FU56">
        <v>55239.43</v>
      </c>
      <c r="FV56">
        <v>267.45</v>
      </c>
      <c r="FW56">
        <v>61575.13</v>
      </c>
      <c r="FX56">
        <v>193.34</v>
      </c>
      <c r="FY56">
        <v>98818.5</v>
      </c>
      <c r="FZ56">
        <v>290.08</v>
      </c>
      <c r="GA56">
        <v>62251.13</v>
      </c>
      <c r="GB56" t="s">
        <v>202</v>
      </c>
      <c r="GC56" t="s">
        <v>202</v>
      </c>
      <c r="GD56" t="s">
        <v>202</v>
      </c>
      <c r="GE56" t="s">
        <v>202</v>
      </c>
      <c r="GF56">
        <v>31355.46</v>
      </c>
      <c r="GG56">
        <v>104928</v>
      </c>
      <c r="GH56">
        <v>26607.33</v>
      </c>
      <c r="GI56">
        <v>111026.9</v>
      </c>
      <c r="GJ56">
        <v>145495.79999999999</v>
      </c>
      <c r="GK56">
        <v>99847.81</v>
      </c>
      <c r="GL56" t="s">
        <v>202</v>
      </c>
      <c r="GM56" t="s">
        <v>202</v>
      </c>
      <c r="GN56">
        <v>1077.42</v>
      </c>
      <c r="GO56">
        <v>155928.6</v>
      </c>
      <c r="GP56" t="s">
        <v>202</v>
      </c>
      <c r="GQ56" t="s">
        <v>202</v>
      </c>
      <c r="GR56">
        <v>95.36</v>
      </c>
      <c r="GS56">
        <v>181942.1</v>
      </c>
      <c r="GT56">
        <v>575.48</v>
      </c>
      <c r="GU56">
        <v>21274.13</v>
      </c>
    </row>
    <row r="57" spans="1:203" x14ac:dyDescent="0.25">
      <c r="A57" s="2">
        <v>42139</v>
      </c>
      <c r="B57">
        <v>21753.19</v>
      </c>
      <c r="C57">
        <v>198380</v>
      </c>
      <c r="D57">
        <v>52798.27</v>
      </c>
      <c r="E57">
        <v>72517.31</v>
      </c>
      <c r="F57">
        <v>2534.2600000000002</v>
      </c>
      <c r="G57">
        <v>170614.9</v>
      </c>
      <c r="H57">
        <v>24887.1</v>
      </c>
      <c r="I57">
        <v>39481.22</v>
      </c>
      <c r="J57">
        <v>773.67</v>
      </c>
      <c r="K57">
        <v>27649.27</v>
      </c>
      <c r="L57">
        <v>2475.77</v>
      </c>
      <c r="M57">
        <v>83525.38</v>
      </c>
      <c r="N57">
        <v>58042.42</v>
      </c>
      <c r="O57">
        <v>123446.1</v>
      </c>
      <c r="P57">
        <v>5277.96</v>
      </c>
      <c r="Q57">
        <v>81487.06</v>
      </c>
      <c r="R57">
        <v>351.29</v>
      </c>
      <c r="S57">
        <v>77816.88</v>
      </c>
      <c r="T57">
        <v>142167.79999999999</v>
      </c>
      <c r="U57">
        <v>120242</v>
      </c>
      <c r="V57">
        <v>29256.13</v>
      </c>
      <c r="W57">
        <v>741847.2</v>
      </c>
      <c r="X57">
        <v>626.12</v>
      </c>
      <c r="Y57">
        <v>178299.8</v>
      </c>
      <c r="Z57">
        <v>2890.83</v>
      </c>
      <c r="AA57">
        <v>203067.6</v>
      </c>
      <c r="AB57">
        <v>51566.83</v>
      </c>
      <c r="AC57">
        <v>101569.9</v>
      </c>
      <c r="AD57">
        <v>15009.72</v>
      </c>
      <c r="AE57">
        <v>112754.1</v>
      </c>
      <c r="AF57">
        <v>19567.29</v>
      </c>
      <c r="AG57">
        <v>49697.13</v>
      </c>
      <c r="AH57">
        <v>4529.08</v>
      </c>
      <c r="AI57">
        <v>53385.17</v>
      </c>
      <c r="AJ57">
        <v>6582</v>
      </c>
      <c r="AK57">
        <v>244486.3</v>
      </c>
      <c r="AL57">
        <v>42494.15</v>
      </c>
      <c r="AM57">
        <v>150287.9</v>
      </c>
      <c r="AN57">
        <v>9168.33</v>
      </c>
      <c r="AO57">
        <v>180973.1</v>
      </c>
      <c r="AP57">
        <v>12622.84</v>
      </c>
      <c r="AQ57">
        <v>62080.61</v>
      </c>
      <c r="AR57">
        <v>13049.09</v>
      </c>
      <c r="AS57">
        <v>61165.57</v>
      </c>
      <c r="AT57">
        <v>35736.6</v>
      </c>
      <c r="AU57">
        <v>50190.21</v>
      </c>
      <c r="AV57">
        <v>817.2</v>
      </c>
      <c r="AW57">
        <v>74565.5</v>
      </c>
      <c r="AX57">
        <v>7404.79</v>
      </c>
      <c r="AY57">
        <v>187152.7</v>
      </c>
      <c r="AZ57">
        <v>1601.32</v>
      </c>
      <c r="BA57">
        <v>171709.4</v>
      </c>
      <c r="BB57">
        <v>525.12</v>
      </c>
      <c r="BC57">
        <v>164571.6</v>
      </c>
      <c r="BD57">
        <v>1683.72</v>
      </c>
      <c r="BE57">
        <v>47494.39</v>
      </c>
      <c r="BF57">
        <v>5534.56</v>
      </c>
      <c r="BG57">
        <v>40225.269999999997</v>
      </c>
      <c r="BH57">
        <v>21124.12</v>
      </c>
      <c r="BI57">
        <v>365219.7</v>
      </c>
      <c r="BJ57">
        <v>11922.39</v>
      </c>
      <c r="BK57">
        <v>45362.79</v>
      </c>
      <c r="BL57">
        <v>76608.81</v>
      </c>
      <c r="BM57">
        <v>46058.74</v>
      </c>
      <c r="BN57">
        <v>17272.099999999999</v>
      </c>
      <c r="BO57">
        <v>160627.79999999999</v>
      </c>
      <c r="BP57">
        <v>1364.41</v>
      </c>
      <c r="BQ57">
        <v>11459.4</v>
      </c>
      <c r="BR57">
        <v>6921.81</v>
      </c>
      <c r="BS57">
        <v>274770.5</v>
      </c>
      <c r="BT57">
        <v>335.73</v>
      </c>
      <c r="BU57">
        <v>87686.19</v>
      </c>
      <c r="BV57">
        <v>447856.5</v>
      </c>
      <c r="BW57">
        <v>147168.9</v>
      </c>
      <c r="BX57">
        <v>12500.93</v>
      </c>
      <c r="BY57">
        <v>92031.13</v>
      </c>
      <c r="BZ57">
        <v>110825.9</v>
      </c>
      <c r="CA57">
        <v>156504.5</v>
      </c>
      <c r="CB57">
        <v>9489.5499999999993</v>
      </c>
      <c r="CC57">
        <v>283682.3</v>
      </c>
      <c r="CD57">
        <v>3356.85</v>
      </c>
      <c r="CE57">
        <v>61047.97</v>
      </c>
      <c r="CF57">
        <v>5517.59</v>
      </c>
      <c r="CG57">
        <v>80900.06</v>
      </c>
      <c r="CH57">
        <v>213.45</v>
      </c>
      <c r="CI57">
        <v>71645.75</v>
      </c>
      <c r="CJ57">
        <v>1186.05</v>
      </c>
      <c r="CK57">
        <v>60547.32</v>
      </c>
      <c r="CL57">
        <v>22624.240000000002</v>
      </c>
      <c r="CM57">
        <v>69216.19</v>
      </c>
      <c r="CN57">
        <v>9587.7900000000009</v>
      </c>
      <c r="CO57">
        <v>93972.75</v>
      </c>
      <c r="CP57">
        <v>454.64</v>
      </c>
      <c r="CQ57">
        <v>58669.75</v>
      </c>
      <c r="CR57">
        <v>15431.63</v>
      </c>
      <c r="CS57">
        <v>115168.7</v>
      </c>
      <c r="CT57">
        <v>69655.44</v>
      </c>
      <c r="CU57">
        <v>390685.7</v>
      </c>
      <c r="CV57">
        <v>5693.53</v>
      </c>
      <c r="CW57">
        <v>103587.8</v>
      </c>
      <c r="CX57">
        <v>3444.26</v>
      </c>
      <c r="CY57">
        <v>60441.68</v>
      </c>
      <c r="CZ57">
        <v>46782.15</v>
      </c>
      <c r="DA57">
        <v>71616.19</v>
      </c>
      <c r="DB57">
        <v>19770.45</v>
      </c>
      <c r="DC57">
        <v>285883.8</v>
      </c>
      <c r="DD57">
        <v>1861.68</v>
      </c>
      <c r="DE57">
        <v>45916</v>
      </c>
      <c r="DF57">
        <v>11243.31</v>
      </c>
      <c r="DG57">
        <v>59022.25</v>
      </c>
      <c r="DH57">
        <v>74251.69</v>
      </c>
      <c r="DI57">
        <v>192805.9</v>
      </c>
      <c r="DJ57">
        <v>6909.46</v>
      </c>
      <c r="DK57">
        <v>29712.9</v>
      </c>
      <c r="DL57">
        <v>18297.75</v>
      </c>
      <c r="DM57">
        <v>144977.70000000001</v>
      </c>
      <c r="DN57">
        <v>13020.36</v>
      </c>
      <c r="DO57">
        <v>209299</v>
      </c>
      <c r="DP57">
        <v>11789.86</v>
      </c>
      <c r="DQ57">
        <v>81078.5</v>
      </c>
      <c r="DR57">
        <v>112562.1</v>
      </c>
      <c r="DS57">
        <v>103873.5</v>
      </c>
      <c r="DT57">
        <v>1911.32</v>
      </c>
      <c r="DU57">
        <v>63721.43</v>
      </c>
      <c r="DV57">
        <v>7714.99</v>
      </c>
      <c r="DW57">
        <v>219888.1</v>
      </c>
      <c r="DX57">
        <v>15358.42</v>
      </c>
      <c r="DY57">
        <v>115797.1</v>
      </c>
      <c r="DZ57">
        <v>9785.2000000000007</v>
      </c>
      <c r="EA57">
        <v>77889.31</v>
      </c>
      <c r="EB57">
        <v>8531.27</v>
      </c>
      <c r="EC57">
        <v>170162.8</v>
      </c>
      <c r="ED57">
        <v>6857.35</v>
      </c>
      <c r="EE57">
        <v>116992.4</v>
      </c>
      <c r="EF57">
        <v>2661.82</v>
      </c>
      <c r="EG57">
        <v>57773.05</v>
      </c>
      <c r="EH57">
        <v>15642.02</v>
      </c>
      <c r="EI57">
        <v>39709.18</v>
      </c>
      <c r="EJ57">
        <v>2998.9</v>
      </c>
      <c r="EK57">
        <v>178275.7</v>
      </c>
      <c r="EL57">
        <v>14343.3</v>
      </c>
      <c r="EM57">
        <v>203147.8</v>
      </c>
      <c r="EN57">
        <v>16356.84</v>
      </c>
      <c r="EO57">
        <v>76225.38</v>
      </c>
      <c r="EP57">
        <v>7322.39</v>
      </c>
      <c r="EQ57">
        <v>37177.199999999997</v>
      </c>
      <c r="ER57">
        <v>5268.63</v>
      </c>
      <c r="ES57">
        <v>57854.559999999998</v>
      </c>
      <c r="ET57">
        <v>10254.209999999999</v>
      </c>
      <c r="EU57">
        <v>51811.040000000001</v>
      </c>
      <c r="EV57">
        <v>22070.52</v>
      </c>
      <c r="EW57">
        <v>91243.75</v>
      </c>
      <c r="EX57">
        <v>90119.38</v>
      </c>
      <c r="EY57">
        <v>113590.7</v>
      </c>
      <c r="EZ57">
        <v>177547.8</v>
      </c>
      <c r="FA57">
        <v>255588.8</v>
      </c>
      <c r="FB57">
        <v>2092.75</v>
      </c>
      <c r="FC57">
        <v>104044</v>
      </c>
      <c r="FD57">
        <v>14860.72</v>
      </c>
      <c r="FE57">
        <v>48325.88</v>
      </c>
      <c r="FF57">
        <v>238.26</v>
      </c>
      <c r="FG57">
        <v>134109.4</v>
      </c>
      <c r="FH57">
        <v>518.52</v>
      </c>
      <c r="FI57">
        <v>136178.4</v>
      </c>
      <c r="FJ57">
        <v>163.55000000000001</v>
      </c>
      <c r="FK57">
        <v>92406.69</v>
      </c>
      <c r="FL57">
        <v>771.05</v>
      </c>
      <c r="FM57">
        <v>60759.199999999997</v>
      </c>
      <c r="FN57">
        <v>106.59</v>
      </c>
      <c r="FO57">
        <v>56107.58</v>
      </c>
      <c r="FP57">
        <v>440.15</v>
      </c>
      <c r="FQ57">
        <v>40409.22</v>
      </c>
      <c r="FR57">
        <v>210.35</v>
      </c>
      <c r="FS57">
        <v>180856.1</v>
      </c>
      <c r="FT57">
        <v>10624.93</v>
      </c>
      <c r="FU57">
        <v>52660.55</v>
      </c>
      <c r="FV57">
        <v>288.10000000000002</v>
      </c>
      <c r="FW57">
        <v>65796.81</v>
      </c>
      <c r="FX57">
        <v>205.68</v>
      </c>
      <c r="FY57">
        <v>105127.1</v>
      </c>
      <c r="FZ57">
        <v>289.56</v>
      </c>
      <c r="GA57">
        <v>62141.97</v>
      </c>
      <c r="GB57" t="s">
        <v>202</v>
      </c>
      <c r="GC57" t="s">
        <v>202</v>
      </c>
      <c r="GD57" t="s">
        <v>202</v>
      </c>
      <c r="GE57" t="s">
        <v>202</v>
      </c>
      <c r="GF57">
        <v>31692.27</v>
      </c>
      <c r="GG57">
        <v>105479.9</v>
      </c>
      <c r="GH57">
        <v>26098.47</v>
      </c>
      <c r="GI57">
        <v>108903.6</v>
      </c>
      <c r="GJ57">
        <v>137437.4</v>
      </c>
      <c r="GK57">
        <v>94317.69</v>
      </c>
      <c r="GL57" t="s">
        <v>202</v>
      </c>
      <c r="GM57" t="s">
        <v>202</v>
      </c>
      <c r="GN57">
        <v>1088.27</v>
      </c>
      <c r="GO57">
        <v>157533.6</v>
      </c>
      <c r="GP57" t="s">
        <v>202</v>
      </c>
      <c r="GQ57" t="s">
        <v>202</v>
      </c>
      <c r="GR57">
        <v>95.86</v>
      </c>
      <c r="GS57">
        <v>182893.7</v>
      </c>
      <c r="GT57">
        <v>549.09</v>
      </c>
      <c r="GU57">
        <v>20298.41</v>
      </c>
    </row>
    <row r="58" spans="1:203" x14ac:dyDescent="0.25">
      <c r="A58" s="2">
        <v>42170</v>
      </c>
      <c r="B58">
        <v>21634.21</v>
      </c>
      <c r="C58">
        <v>197294.9</v>
      </c>
      <c r="D58">
        <v>52104.56</v>
      </c>
      <c r="E58">
        <v>71564.5</v>
      </c>
      <c r="F58">
        <v>2431.87</v>
      </c>
      <c r="G58">
        <v>163721.79999999999</v>
      </c>
      <c r="H58">
        <v>24880.79</v>
      </c>
      <c r="I58">
        <v>39471.21</v>
      </c>
      <c r="J58">
        <v>766.41</v>
      </c>
      <c r="K58">
        <v>27268.880000000001</v>
      </c>
      <c r="L58">
        <v>2408.48</v>
      </c>
      <c r="M58">
        <v>80859.75</v>
      </c>
      <c r="N58">
        <v>55804.52</v>
      </c>
      <c r="O58">
        <v>118686.5</v>
      </c>
      <c r="P58">
        <v>5214.1400000000003</v>
      </c>
      <c r="Q58">
        <v>80501.75</v>
      </c>
      <c r="R58">
        <v>377.42</v>
      </c>
      <c r="S58">
        <v>83430.5</v>
      </c>
      <c r="T58">
        <v>146434.79999999999</v>
      </c>
      <c r="U58">
        <v>123850.9</v>
      </c>
      <c r="V58">
        <v>28835.81</v>
      </c>
      <c r="W58">
        <v>731189.7</v>
      </c>
      <c r="X58">
        <v>600.86</v>
      </c>
      <c r="Y58">
        <v>171106.9</v>
      </c>
      <c r="Z58">
        <v>2728.84</v>
      </c>
      <c r="AA58">
        <v>191688.7</v>
      </c>
      <c r="AB58">
        <v>49955.360000000001</v>
      </c>
      <c r="AC58">
        <v>98395.88</v>
      </c>
      <c r="AD58">
        <v>14517.09</v>
      </c>
      <c r="AE58">
        <v>109053.4</v>
      </c>
      <c r="AF58">
        <v>20407.45</v>
      </c>
      <c r="AG58">
        <v>51830.99</v>
      </c>
      <c r="AH58">
        <v>4462.5</v>
      </c>
      <c r="AI58">
        <v>52600.38</v>
      </c>
      <c r="AJ58">
        <v>6792.8</v>
      </c>
      <c r="AK58">
        <v>252316.79999999999</v>
      </c>
      <c r="AL58">
        <v>40955.440000000002</v>
      </c>
      <c r="AM58">
        <v>144846</v>
      </c>
      <c r="AN58">
        <v>8814.1</v>
      </c>
      <c r="AO58">
        <v>172560.8</v>
      </c>
      <c r="AP58">
        <v>12017.72</v>
      </c>
      <c r="AQ58">
        <v>59104.58</v>
      </c>
      <c r="AR58">
        <v>12748.71</v>
      </c>
      <c r="AS58">
        <v>59757.61</v>
      </c>
      <c r="AT58">
        <v>36853.279999999999</v>
      </c>
      <c r="AU58">
        <v>51366.63</v>
      </c>
      <c r="AV58">
        <v>853.47</v>
      </c>
      <c r="AW58">
        <v>77875.13</v>
      </c>
      <c r="AX58">
        <v>7396.73</v>
      </c>
      <c r="AY58">
        <v>186949.1</v>
      </c>
      <c r="AZ58">
        <v>1716.07</v>
      </c>
      <c r="BA58">
        <v>183471.6</v>
      </c>
      <c r="BB58">
        <v>548.45000000000005</v>
      </c>
      <c r="BC58">
        <v>171883.8</v>
      </c>
      <c r="BD58">
        <v>1687.44</v>
      </c>
      <c r="BE58">
        <v>47599.33</v>
      </c>
      <c r="BF58">
        <v>5397.55</v>
      </c>
      <c r="BG58">
        <v>39229.5</v>
      </c>
      <c r="BH58">
        <v>20246.27</v>
      </c>
      <c r="BI58">
        <v>350042.3</v>
      </c>
      <c r="BJ58">
        <v>11658.23</v>
      </c>
      <c r="BK58">
        <v>44021.51</v>
      </c>
      <c r="BL58">
        <v>77653.13</v>
      </c>
      <c r="BM58">
        <v>46686.62</v>
      </c>
      <c r="BN58">
        <v>18740.43</v>
      </c>
      <c r="BO58">
        <v>173648.5</v>
      </c>
      <c r="BP58">
        <v>1355.94</v>
      </c>
      <c r="BQ58">
        <v>11335.66</v>
      </c>
      <c r="BR58">
        <v>6906.59</v>
      </c>
      <c r="BS58">
        <v>274166</v>
      </c>
      <c r="BT58">
        <v>351.36</v>
      </c>
      <c r="BU58">
        <v>91483.63</v>
      </c>
      <c r="BV58">
        <v>436957.9</v>
      </c>
      <c r="BW58">
        <v>142900.4</v>
      </c>
      <c r="BX58">
        <v>12406.35</v>
      </c>
      <c r="BY58">
        <v>91334.81</v>
      </c>
      <c r="BZ58">
        <v>105450.9</v>
      </c>
      <c r="CA58">
        <v>148914.1</v>
      </c>
      <c r="CB58">
        <v>9109.59</v>
      </c>
      <c r="CC58">
        <v>270343.90000000002</v>
      </c>
      <c r="CD58">
        <v>3235.64</v>
      </c>
      <c r="CE58">
        <v>58484.86</v>
      </c>
      <c r="CF58">
        <v>6363.77</v>
      </c>
      <c r="CG58">
        <v>93307</v>
      </c>
      <c r="CH58">
        <v>208.91</v>
      </c>
      <c r="CI58">
        <v>70123.5</v>
      </c>
      <c r="CJ58">
        <v>1180.25</v>
      </c>
      <c r="CK58">
        <v>59779.27</v>
      </c>
      <c r="CL58">
        <v>21392.28</v>
      </c>
      <c r="CM58">
        <v>64457.89</v>
      </c>
      <c r="CN58">
        <v>9303.2800000000007</v>
      </c>
      <c r="CO58">
        <v>90387.94</v>
      </c>
      <c r="CP58">
        <v>480.5</v>
      </c>
      <c r="CQ58">
        <v>62006.02</v>
      </c>
      <c r="CR58">
        <v>15508.73</v>
      </c>
      <c r="CS58">
        <v>115744.1</v>
      </c>
      <c r="CT58">
        <v>66015.5</v>
      </c>
      <c r="CU58">
        <v>367873.2</v>
      </c>
      <c r="CV58">
        <v>5468.89</v>
      </c>
      <c r="CW58">
        <v>98874.69</v>
      </c>
      <c r="CX58">
        <v>3348.58</v>
      </c>
      <c r="CY58">
        <v>58762.73</v>
      </c>
      <c r="CZ58">
        <v>46181.84</v>
      </c>
      <c r="DA58">
        <v>70504.25</v>
      </c>
      <c r="DB58">
        <v>20290.349999999999</v>
      </c>
      <c r="DC58">
        <v>293401.59999999998</v>
      </c>
      <c r="DD58">
        <v>1938.33</v>
      </c>
      <c r="DE58">
        <v>47806.63</v>
      </c>
      <c r="DF58">
        <v>11442.62</v>
      </c>
      <c r="DG58">
        <v>59490.79</v>
      </c>
      <c r="DH58">
        <v>73528.56</v>
      </c>
      <c r="DI58">
        <v>190928.1</v>
      </c>
      <c r="DJ58">
        <v>6771.27</v>
      </c>
      <c r="DK58">
        <v>29118.639999999999</v>
      </c>
      <c r="DL58">
        <v>17385.45</v>
      </c>
      <c r="DM58">
        <v>136741.29999999999</v>
      </c>
      <c r="DN58">
        <v>13039.5</v>
      </c>
      <c r="DO58">
        <v>209606.8</v>
      </c>
      <c r="DP58">
        <v>11471.26</v>
      </c>
      <c r="DQ58">
        <v>78008.5</v>
      </c>
      <c r="DR58">
        <v>102400.2</v>
      </c>
      <c r="DS58">
        <v>93490.06</v>
      </c>
      <c r="DT58">
        <v>1811.02</v>
      </c>
      <c r="DU58">
        <v>60310.86</v>
      </c>
      <c r="DV58">
        <v>7436.09</v>
      </c>
      <c r="DW58">
        <v>211939</v>
      </c>
      <c r="DX58">
        <v>14499.45</v>
      </c>
      <c r="DY58">
        <v>108570</v>
      </c>
      <c r="DZ58">
        <v>9889.89</v>
      </c>
      <c r="EA58">
        <v>78722.69</v>
      </c>
      <c r="EB58">
        <v>8152.55</v>
      </c>
      <c r="EC58">
        <v>161376.4</v>
      </c>
      <c r="ED58">
        <v>6692.37</v>
      </c>
      <c r="EE58">
        <v>113551.4</v>
      </c>
      <c r="EF58">
        <v>2521.13</v>
      </c>
      <c r="EG58">
        <v>54719.61</v>
      </c>
      <c r="EH58">
        <v>15058.84</v>
      </c>
      <c r="EI58">
        <v>38228.71</v>
      </c>
      <c r="EJ58">
        <v>3005.89</v>
      </c>
      <c r="EK58">
        <v>178691.1</v>
      </c>
      <c r="EL58">
        <v>13182.88</v>
      </c>
      <c r="EM58">
        <v>186712.4</v>
      </c>
      <c r="EN58">
        <v>16830.16</v>
      </c>
      <c r="EO58">
        <v>78431.19</v>
      </c>
      <c r="EP58">
        <v>7809.19</v>
      </c>
      <c r="EQ58">
        <v>39648.81</v>
      </c>
      <c r="ER58">
        <v>5025.6099999999997</v>
      </c>
      <c r="ES58">
        <v>55186.06</v>
      </c>
      <c r="ET58">
        <v>10217.1</v>
      </c>
      <c r="EU58">
        <v>51564.25</v>
      </c>
      <c r="EV58">
        <v>21481.46</v>
      </c>
      <c r="EW58">
        <v>88335</v>
      </c>
      <c r="EX58">
        <v>90231.56</v>
      </c>
      <c r="EY58">
        <v>113257.5</v>
      </c>
      <c r="EZ58">
        <v>161168.70000000001</v>
      </c>
      <c r="FA58">
        <v>231653.8</v>
      </c>
      <c r="FB58">
        <v>2094.5500000000002</v>
      </c>
      <c r="FC58">
        <v>104133.3</v>
      </c>
      <c r="FD58">
        <v>14929.7</v>
      </c>
      <c r="FE58">
        <v>48550.17</v>
      </c>
      <c r="FF58">
        <v>223.67</v>
      </c>
      <c r="FG58">
        <v>125898.9</v>
      </c>
      <c r="FH58">
        <v>511.07</v>
      </c>
      <c r="FI58">
        <v>134220.9</v>
      </c>
      <c r="FJ58">
        <v>151.04</v>
      </c>
      <c r="FK58">
        <v>85338.5</v>
      </c>
      <c r="FL58">
        <v>761.27</v>
      </c>
      <c r="FM58">
        <v>59785.83</v>
      </c>
      <c r="FN58">
        <v>109.38</v>
      </c>
      <c r="FO58">
        <v>56991.54</v>
      </c>
      <c r="FP58">
        <v>427.2</v>
      </c>
      <c r="FQ58">
        <v>39034.18</v>
      </c>
      <c r="FR58">
        <v>211.11</v>
      </c>
      <c r="FS58">
        <v>181508.4</v>
      </c>
      <c r="FT58">
        <v>10115.66</v>
      </c>
      <c r="FU58">
        <v>50136.43</v>
      </c>
      <c r="FV58">
        <v>285.68</v>
      </c>
      <c r="FW58">
        <v>65243.83</v>
      </c>
      <c r="FX58">
        <v>208.55</v>
      </c>
      <c r="FY58">
        <v>106592.7</v>
      </c>
      <c r="FZ58">
        <v>283.89999999999998</v>
      </c>
      <c r="GA58">
        <v>60926.93</v>
      </c>
      <c r="GB58" t="s">
        <v>202</v>
      </c>
      <c r="GC58" t="s">
        <v>202</v>
      </c>
      <c r="GD58" t="s">
        <v>202</v>
      </c>
      <c r="GE58" t="s">
        <v>202</v>
      </c>
      <c r="GF58">
        <v>30654.49</v>
      </c>
      <c r="GG58">
        <v>102025.9</v>
      </c>
      <c r="GH58">
        <v>25756.959999999999</v>
      </c>
      <c r="GI58">
        <v>107478.5</v>
      </c>
      <c r="GJ58">
        <v>134706.6</v>
      </c>
      <c r="GK58">
        <v>92081.63</v>
      </c>
      <c r="GL58" t="s">
        <v>202</v>
      </c>
      <c r="GM58" t="s">
        <v>202</v>
      </c>
      <c r="GN58">
        <v>1081.32</v>
      </c>
      <c r="GO58">
        <v>156527.6</v>
      </c>
      <c r="GP58" t="s">
        <v>202</v>
      </c>
      <c r="GQ58" t="s">
        <v>202</v>
      </c>
      <c r="GR58">
        <v>94.66</v>
      </c>
      <c r="GS58">
        <v>180615.3</v>
      </c>
      <c r="GT58">
        <v>518.76</v>
      </c>
      <c r="GU58">
        <v>19177.07</v>
      </c>
    </row>
    <row r="59" spans="1:203" x14ac:dyDescent="0.25">
      <c r="A59" s="2">
        <v>42200</v>
      </c>
      <c r="B59">
        <v>23550.12</v>
      </c>
      <c r="C59">
        <v>215703.1</v>
      </c>
      <c r="D59">
        <v>53706.62</v>
      </c>
      <c r="E59">
        <v>73493.63</v>
      </c>
      <c r="F59">
        <v>2465.0700000000002</v>
      </c>
      <c r="G59">
        <v>165080.1</v>
      </c>
      <c r="H59">
        <v>25896.2</v>
      </c>
      <c r="I59">
        <v>40866.629999999997</v>
      </c>
      <c r="J59">
        <v>782.39</v>
      </c>
      <c r="K59">
        <v>27837.41</v>
      </c>
      <c r="L59">
        <v>2417.79</v>
      </c>
      <c r="M59">
        <v>81178.13</v>
      </c>
      <c r="N59">
        <v>57359.61</v>
      </c>
      <c r="O59">
        <v>121993.8</v>
      </c>
      <c r="P59">
        <v>5186.7</v>
      </c>
      <c r="Q59">
        <v>79780.56</v>
      </c>
      <c r="R59">
        <v>386.23</v>
      </c>
      <c r="S59">
        <v>85377.25</v>
      </c>
      <c r="T59">
        <v>160681</v>
      </c>
      <c r="U59">
        <v>134817.5</v>
      </c>
      <c r="V59">
        <v>28813.09</v>
      </c>
      <c r="W59">
        <v>723218.6</v>
      </c>
      <c r="X59">
        <v>614.70000000000005</v>
      </c>
      <c r="Y59">
        <v>175047.1</v>
      </c>
      <c r="Z59">
        <v>2780.45</v>
      </c>
      <c r="AA59">
        <v>192429</v>
      </c>
      <c r="AB59">
        <v>51570.34</v>
      </c>
      <c r="AC59">
        <v>99811</v>
      </c>
      <c r="AD59">
        <v>15457.71</v>
      </c>
      <c r="AE59">
        <v>115524.6</v>
      </c>
      <c r="AF59">
        <v>18921.77</v>
      </c>
      <c r="AG59">
        <v>47767.39</v>
      </c>
      <c r="AH59">
        <v>4310.3900000000003</v>
      </c>
      <c r="AI59">
        <v>50717.53</v>
      </c>
      <c r="AJ59">
        <v>6957.38</v>
      </c>
      <c r="AK59">
        <v>255869.1</v>
      </c>
      <c r="AL59">
        <v>40733.75</v>
      </c>
      <c r="AM59">
        <v>142964.29999999999</v>
      </c>
      <c r="AN59">
        <v>9156.9599999999991</v>
      </c>
      <c r="AO59">
        <v>179273.2</v>
      </c>
      <c r="AP59">
        <v>12306.49</v>
      </c>
      <c r="AQ59">
        <v>60227.79</v>
      </c>
      <c r="AR59">
        <v>13353.94</v>
      </c>
      <c r="AS59">
        <v>62495.7</v>
      </c>
      <c r="AT59">
        <v>38690.230000000003</v>
      </c>
      <c r="AU59">
        <v>53926.99</v>
      </c>
      <c r="AV59">
        <v>857.14</v>
      </c>
      <c r="AW59">
        <v>78210</v>
      </c>
      <c r="AX59">
        <v>7987.38</v>
      </c>
      <c r="AY59">
        <v>200726.8</v>
      </c>
      <c r="AZ59">
        <v>1736.7</v>
      </c>
      <c r="BA59">
        <v>185677</v>
      </c>
      <c r="BB59">
        <v>546.61</v>
      </c>
      <c r="BC59">
        <v>169935.7</v>
      </c>
      <c r="BD59">
        <v>1659.54</v>
      </c>
      <c r="BE59">
        <v>46812.160000000003</v>
      </c>
      <c r="BF59">
        <v>4917.57</v>
      </c>
      <c r="BG59">
        <v>35740.949999999997</v>
      </c>
      <c r="BH59">
        <v>20014.099999999999</v>
      </c>
      <c r="BI59">
        <v>345063.5</v>
      </c>
      <c r="BJ59">
        <v>12087.54</v>
      </c>
      <c r="BK59">
        <v>46462.48</v>
      </c>
      <c r="BL59">
        <v>80904.88</v>
      </c>
      <c r="BM59">
        <v>47521.54</v>
      </c>
      <c r="BN59">
        <v>18618.310000000001</v>
      </c>
      <c r="BO59">
        <v>172516.9</v>
      </c>
      <c r="BP59">
        <v>1270.99</v>
      </c>
      <c r="BQ59">
        <v>10625.5</v>
      </c>
      <c r="BR59">
        <v>6852</v>
      </c>
      <c r="BS59">
        <v>270281.40000000002</v>
      </c>
      <c r="BT59">
        <v>353.36</v>
      </c>
      <c r="BU59">
        <v>92002</v>
      </c>
      <c r="BV59">
        <v>459081.9</v>
      </c>
      <c r="BW59">
        <v>150135.70000000001</v>
      </c>
      <c r="BX59">
        <v>12798.41</v>
      </c>
      <c r="BY59">
        <v>94221.13</v>
      </c>
      <c r="BZ59">
        <v>99739.94</v>
      </c>
      <c r="CA59">
        <v>140849.29999999999</v>
      </c>
      <c r="CB59">
        <v>9383.3799999999992</v>
      </c>
      <c r="CC59">
        <v>278468.90000000002</v>
      </c>
      <c r="CD59">
        <v>3155.59</v>
      </c>
      <c r="CE59">
        <v>57037.86</v>
      </c>
      <c r="CF59">
        <v>6537.85</v>
      </c>
      <c r="CG59">
        <v>95859.38</v>
      </c>
      <c r="CH59">
        <v>203.1</v>
      </c>
      <c r="CI59">
        <v>68173.25</v>
      </c>
      <c r="CJ59">
        <v>1239.22</v>
      </c>
      <c r="CK59">
        <v>61923.7</v>
      </c>
      <c r="CL59">
        <v>21132.27</v>
      </c>
      <c r="CM59">
        <v>63674.41</v>
      </c>
      <c r="CN59">
        <v>9773.8700000000008</v>
      </c>
      <c r="CO59">
        <v>93305.06</v>
      </c>
      <c r="CP59">
        <v>496.92</v>
      </c>
      <c r="CQ59">
        <v>64126.07</v>
      </c>
      <c r="CR59">
        <v>16615.419999999998</v>
      </c>
      <c r="CS59">
        <v>124003.5</v>
      </c>
      <c r="CT59">
        <v>66429.25</v>
      </c>
      <c r="CU59">
        <v>370178.6</v>
      </c>
      <c r="CV59">
        <v>5473.45</v>
      </c>
      <c r="CW59">
        <v>97460.19</v>
      </c>
      <c r="CX59">
        <v>3281.84</v>
      </c>
      <c r="CY59">
        <v>57591.39</v>
      </c>
      <c r="CZ59">
        <v>50002.39</v>
      </c>
      <c r="DA59">
        <v>76336.94</v>
      </c>
      <c r="DB59">
        <v>20575.23</v>
      </c>
      <c r="DC59">
        <v>297520.90000000002</v>
      </c>
      <c r="DD59">
        <v>1996.16</v>
      </c>
      <c r="DE59">
        <v>49232.81</v>
      </c>
      <c r="DF59">
        <v>10798.46</v>
      </c>
      <c r="DG59">
        <v>55837.16</v>
      </c>
      <c r="DH59">
        <v>68857.13</v>
      </c>
      <c r="DI59">
        <v>176868.3</v>
      </c>
      <c r="DJ59">
        <v>6579.01</v>
      </c>
      <c r="DK59">
        <v>28304.14</v>
      </c>
      <c r="DL59">
        <v>18081.7</v>
      </c>
      <c r="DM59">
        <v>141537.4</v>
      </c>
      <c r="DN59">
        <v>13399.59</v>
      </c>
      <c r="DO59">
        <v>215395.1</v>
      </c>
      <c r="DP59">
        <v>10591.92</v>
      </c>
      <c r="DQ59">
        <v>72058.63</v>
      </c>
      <c r="DR59">
        <v>110348.4</v>
      </c>
      <c r="DS59">
        <v>100746.7</v>
      </c>
      <c r="DT59">
        <v>1895.48</v>
      </c>
      <c r="DU59">
        <v>63123.58</v>
      </c>
      <c r="DV59">
        <v>7819.7</v>
      </c>
      <c r="DW59">
        <v>222872.3</v>
      </c>
      <c r="DX59">
        <v>13902.06</v>
      </c>
      <c r="DY59">
        <v>104096.8</v>
      </c>
      <c r="DZ59">
        <v>10199.69</v>
      </c>
      <c r="EA59">
        <v>80726.25</v>
      </c>
      <c r="EB59">
        <v>8309.5499999999993</v>
      </c>
      <c r="EC59">
        <v>164484.20000000001</v>
      </c>
      <c r="ED59">
        <v>6258.34</v>
      </c>
      <c r="EE59">
        <v>105829.4</v>
      </c>
      <c r="EF59">
        <v>2601.59</v>
      </c>
      <c r="EG59">
        <v>56129.95</v>
      </c>
      <c r="EH59">
        <v>15516.79</v>
      </c>
      <c r="EI59">
        <v>39398.379999999997</v>
      </c>
      <c r="EJ59">
        <v>3074.83</v>
      </c>
      <c r="EK59">
        <v>180352.9</v>
      </c>
      <c r="EL59">
        <v>12512.38</v>
      </c>
      <c r="EM59">
        <v>177334.6</v>
      </c>
      <c r="EN59">
        <v>17818.650000000001</v>
      </c>
      <c r="EO59">
        <v>83037.69</v>
      </c>
      <c r="EP59">
        <v>8201.91</v>
      </c>
      <c r="EQ59">
        <v>41803.85</v>
      </c>
      <c r="ER59">
        <v>4688.8</v>
      </c>
      <c r="ES59">
        <v>51487.58</v>
      </c>
      <c r="ET59">
        <v>10667.46</v>
      </c>
      <c r="EU59">
        <v>53837.17</v>
      </c>
      <c r="EV59">
        <v>20724.95</v>
      </c>
      <c r="EW59">
        <v>85224.06</v>
      </c>
      <c r="EX59">
        <v>95449.19</v>
      </c>
      <c r="EY59">
        <v>119806.6</v>
      </c>
      <c r="EZ59">
        <v>165022.6</v>
      </c>
      <c r="FA59">
        <v>237193.2</v>
      </c>
      <c r="FB59">
        <v>2141.9699999999998</v>
      </c>
      <c r="FC59">
        <v>106309.8</v>
      </c>
      <c r="FD59">
        <v>14715.87</v>
      </c>
      <c r="FE59">
        <v>47215.040000000001</v>
      </c>
      <c r="FF59">
        <v>230.32</v>
      </c>
      <c r="FG59">
        <v>128067.8</v>
      </c>
      <c r="FH59">
        <v>521.87</v>
      </c>
      <c r="FI59">
        <v>137059.20000000001</v>
      </c>
      <c r="FJ59">
        <v>144.21</v>
      </c>
      <c r="FK59">
        <v>81479.19</v>
      </c>
      <c r="FL59">
        <v>794.33</v>
      </c>
      <c r="FM59">
        <v>62668.63</v>
      </c>
      <c r="FN59">
        <v>96.95</v>
      </c>
      <c r="FO59">
        <v>50514.49</v>
      </c>
      <c r="FP59">
        <v>444.28</v>
      </c>
      <c r="FQ59">
        <v>40595.379999999997</v>
      </c>
      <c r="FR59">
        <v>234.78</v>
      </c>
      <c r="FS59">
        <v>201860.8</v>
      </c>
      <c r="FT59">
        <v>10327.74</v>
      </c>
      <c r="FU59">
        <v>51187.59</v>
      </c>
      <c r="FV59">
        <v>295.52</v>
      </c>
      <c r="FW59">
        <v>67244.56</v>
      </c>
      <c r="FX59">
        <v>218.99</v>
      </c>
      <c r="FY59">
        <v>115455.5</v>
      </c>
      <c r="FZ59">
        <v>282.01</v>
      </c>
      <c r="GA59">
        <v>60521.55</v>
      </c>
      <c r="GB59" t="s">
        <v>202</v>
      </c>
      <c r="GC59" t="s">
        <v>202</v>
      </c>
      <c r="GD59" t="s">
        <v>202</v>
      </c>
      <c r="GE59" t="s">
        <v>202</v>
      </c>
      <c r="GF59">
        <v>29755.8</v>
      </c>
      <c r="GG59">
        <v>99078.94</v>
      </c>
      <c r="GH59">
        <v>26068.54</v>
      </c>
      <c r="GI59">
        <v>107571.7</v>
      </c>
      <c r="GJ59">
        <v>149913.4</v>
      </c>
      <c r="GK59">
        <v>102619.9</v>
      </c>
      <c r="GL59">
        <v>105.14</v>
      </c>
      <c r="GM59">
        <v>93012.69</v>
      </c>
      <c r="GN59">
        <v>1162.8900000000001</v>
      </c>
      <c r="GO59">
        <v>168334.9</v>
      </c>
      <c r="GP59">
        <v>102.18</v>
      </c>
      <c r="GQ59">
        <v>45567.96</v>
      </c>
      <c r="GR59">
        <v>100.59</v>
      </c>
      <c r="GS59">
        <v>191927.8</v>
      </c>
      <c r="GT59">
        <v>548.48</v>
      </c>
      <c r="GU59">
        <v>20276.080000000002</v>
      </c>
    </row>
    <row r="60" spans="1:203" x14ac:dyDescent="0.25">
      <c r="A60" s="2">
        <v>42231</v>
      </c>
      <c r="B60">
        <v>27141.45</v>
      </c>
      <c r="C60">
        <v>248597.3</v>
      </c>
      <c r="D60">
        <v>54708.65</v>
      </c>
      <c r="E60">
        <v>74864.75</v>
      </c>
      <c r="F60">
        <v>2297.09</v>
      </c>
      <c r="G60">
        <v>152561.70000000001</v>
      </c>
      <c r="H60">
        <v>27157.59</v>
      </c>
      <c r="I60">
        <v>42857.21</v>
      </c>
      <c r="J60">
        <v>734.11</v>
      </c>
      <c r="K60">
        <v>25568.9</v>
      </c>
      <c r="L60">
        <v>2469.9499999999998</v>
      </c>
      <c r="M60">
        <v>82929.31</v>
      </c>
      <c r="N60">
        <v>60239.55</v>
      </c>
      <c r="O60">
        <v>127173.7</v>
      </c>
      <c r="P60">
        <v>5343.21</v>
      </c>
      <c r="Q60">
        <v>81013.75</v>
      </c>
      <c r="R60">
        <v>387.56</v>
      </c>
      <c r="S60">
        <v>83132.13</v>
      </c>
      <c r="T60">
        <v>148406.29999999999</v>
      </c>
      <c r="U60">
        <v>124518.5</v>
      </c>
      <c r="V60">
        <v>26464.73</v>
      </c>
      <c r="W60">
        <v>661287.4</v>
      </c>
      <c r="X60">
        <v>614.53</v>
      </c>
      <c r="Y60">
        <v>177837.1</v>
      </c>
      <c r="Z60">
        <v>2789.85</v>
      </c>
      <c r="AA60">
        <v>193079.6</v>
      </c>
      <c r="AB60">
        <v>51258.18</v>
      </c>
      <c r="AC60">
        <v>98587.88</v>
      </c>
      <c r="AD60">
        <v>14074.37</v>
      </c>
      <c r="AE60">
        <v>105186</v>
      </c>
      <c r="AF60">
        <v>18438.46</v>
      </c>
      <c r="AG60">
        <v>46558.94</v>
      </c>
      <c r="AH60">
        <v>4056.95</v>
      </c>
      <c r="AI60">
        <v>47300.61</v>
      </c>
      <c r="AJ60">
        <v>6826.66</v>
      </c>
      <c r="AK60">
        <v>251061.6</v>
      </c>
      <c r="AL60">
        <v>42066.91</v>
      </c>
      <c r="AM60">
        <v>147643.29999999999</v>
      </c>
      <c r="AN60">
        <v>9183.67</v>
      </c>
      <c r="AO60">
        <v>179437.4</v>
      </c>
      <c r="AP60">
        <v>12539.12</v>
      </c>
      <c r="AQ60">
        <v>61019.87</v>
      </c>
      <c r="AR60">
        <v>13745.5</v>
      </c>
      <c r="AS60">
        <v>62142.71</v>
      </c>
      <c r="AT60">
        <v>36349.39</v>
      </c>
      <c r="AU60">
        <v>49990.49</v>
      </c>
      <c r="AV60">
        <v>824.66</v>
      </c>
      <c r="AW60">
        <v>74326.25</v>
      </c>
      <c r="AX60">
        <v>7235.23</v>
      </c>
      <c r="AY60">
        <v>180870.7</v>
      </c>
      <c r="AZ60">
        <v>1738.66</v>
      </c>
      <c r="BA60">
        <v>184759.9</v>
      </c>
      <c r="BB60">
        <v>558.02</v>
      </c>
      <c r="BC60">
        <v>173336.8</v>
      </c>
      <c r="BD60">
        <v>1697.44</v>
      </c>
      <c r="BE60">
        <v>48611.32</v>
      </c>
      <c r="BF60">
        <v>4604.47</v>
      </c>
      <c r="BG60">
        <v>32594.15</v>
      </c>
      <c r="BH60">
        <v>19128.560000000001</v>
      </c>
      <c r="BI60">
        <v>326718</v>
      </c>
      <c r="BJ60">
        <v>12825</v>
      </c>
      <c r="BK60">
        <v>49297.16</v>
      </c>
      <c r="BL60">
        <v>83300.44</v>
      </c>
      <c r="BM60">
        <v>48928.639999999999</v>
      </c>
      <c r="BN60">
        <v>18334.41</v>
      </c>
      <c r="BO60">
        <v>169655.1</v>
      </c>
      <c r="BP60">
        <v>1514.89</v>
      </c>
      <c r="BQ60">
        <v>12688.05</v>
      </c>
      <c r="BR60">
        <v>6675.39</v>
      </c>
      <c r="BS60">
        <v>263314.8</v>
      </c>
      <c r="BT60">
        <v>335.2</v>
      </c>
      <c r="BU60">
        <v>87448.56</v>
      </c>
      <c r="BV60">
        <v>475645.1</v>
      </c>
      <c r="BW60">
        <v>155552.4</v>
      </c>
      <c r="BX60">
        <v>9988.5400000000009</v>
      </c>
      <c r="BY60">
        <v>73516.19</v>
      </c>
      <c r="BZ60">
        <v>98292.69</v>
      </c>
      <c r="CA60">
        <v>137961</v>
      </c>
      <c r="CB60">
        <v>9232.93</v>
      </c>
      <c r="CC60">
        <v>273615.3</v>
      </c>
      <c r="CD60">
        <v>2988.47</v>
      </c>
      <c r="CE60">
        <v>53695.61</v>
      </c>
      <c r="CF60">
        <v>6388.99</v>
      </c>
      <c r="CG60">
        <v>93017.63</v>
      </c>
      <c r="CH60">
        <v>216.24</v>
      </c>
      <c r="CI60">
        <v>71751.5</v>
      </c>
      <c r="CJ60">
        <v>1317.22</v>
      </c>
      <c r="CK60">
        <v>65820.88</v>
      </c>
      <c r="CL60">
        <v>22414.6</v>
      </c>
      <c r="CM60">
        <v>67255.94</v>
      </c>
      <c r="CN60">
        <v>9793.61</v>
      </c>
      <c r="CO60">
        <v>93493.440000000002</v>
      </c>
      <c r="CP60">
        <v>476.69</v>
      </c>
      <c r="CQ60">
        <v>61160.36</v>
      </c>
      <c r="CR60">
        <v>16330.04</v>
      </c>
      <c r="CS60">
        <v>119996.8</v>
      </c>
      <c r="CT60">
        <v>68229.38</v>
      </c>
      <c r="CU60">
        <v>375905</v>
      </c>
      <c r="CV60">
        <v>5202.58</v>
      </c>
      <c r="CW60">
        <v>92637.19</v>
      </c>
      <c r="CX60">
        <v>3320.94</v>
      </c>
      <c r="CY60">
        <v>57597.38</v>
      </c>
      <c r="CZ60">
        <v>51101.64</v>
      </c>
      <c r="DA60">
        <v>77527.56</v>
      </c>
      <c r="DB60">
        <v>20547.78</v>
      </c>
      <c r="DC60">
        <v>294295.40000000002</v>
      </c>
      <c r="DD60">
        <v>1809.4</v>
      </c>
      <c r="DE60">
        <v>44083.16</v>
      </c>
      <c r="DF60">
        <v>10844.27</v>
      </c>
      <c r="DG60">
        <v>56073.99</v>
      </c>
      <c r="DH60">
        <v>66527.56</v>
      </c>
      <c r="DI60">
        <v>170884.6</v>
      </c>
      <c r="DJ60">
        <v>6687.9</v>
      </c>
      <c r="DK60">
        <v>28502.31</v>
      </c>
      <c r="DL60">
        <v>18622.18</v>
      </c>
      <c r="DM60">
        <v>145768.1</v>
      </c>
      <c r="DN60">
        <v>13635.59</v>
      </c>
      <c r="DO60">
        <v>217830.3</v>
      </c>
      <c r="DP60">
        <v>9147.19</v>
      </c>
      <c r="DQ60">
        <v>61389.25</v>
      </c>
      <c r="DR60">
        <v>120105.9</v>
      </c>
      <c r="DS60">
        <v>109328.3</v>
      </c>
      <c r="DT60">
        <v>1933.21</v>
      </c>
      <c r="DU60">
        <v>64204.71</v>
      </c>
      <c r="DV60">
        <v>7257.15</v>
      </c>
      <c r="DW60">
        <v>205168.1</v>
      </c>
      <c r="DX60">
        <v>13473.33</v>
      </c>
      <c r="DY60">
        <v>97273.13</v>
      </c>
      <c r="DZ60">
        <v>10215.379999999999</v>
      </c>
      <c r="EA60">
        <v>80301.81</v>
      </c>
      <c r="EB60">
        <v>8446.57</v>
      </c>
      <c r="EC60">
        <v>166688.4</v>
      </c>
      <c r="ED60">
        <v>6275.55</v>
      </c>
      <c r="EE60">
        <v>106120.4</v>
      </c>
      <c r="EF60">
        <v>2771.2</v>
      </c>
      <c r="EG60">
        <v>59307.62</v>
      </c>
      <c r="EH60">
        <v>16770.62</v>
      </c>
      <c r="EI60">
        <v>42087.32</v>
      </c>
      <c r="EJ60">
        <v>3014.62</v>
      </c>
      <c r="EK60">
        <v>209441.5</v>
      </c>
      <c r="EL60">
        <v>11417.02</v>
      </c>
      <c r="EM60">
        <v>161810.4</v>
      </c>
      <c r="EN60">
        <v>18435.46</v>
      </c>
      <c r="EO60">
        <v>84747.88</v>
      </c>
      <c r="EP60">
        <v>10313.19</v>
      </c>
      <c r="EQ60">
        <v>52564.7</v>
      </c>
      <c r="ER60">
        <v>4830.41</v>
      </c>
      <c r="ES60">
        <v>51976.15</v>
      </c>
      <c r="ET60">
        <v>10649.32</v>
      </c>
      <c r="EU60">
        <v>53803.79</v>
      </c>
      <c r="EV60">
        <v>19818.84</v>
      </c>
      <c r="EW60">
        <v>80469.69</v>
      </c>
      <c r="EX60">
        <v>91778.69</v>
      </c>
      <c r="EY60">
        <v>115400.1</v>
      </c>
      <c r="EZ60">
        <v>163258</v>
      </c>
      <c r="FA60">
        <v>233103.1</v>
      </c>
      <c r="FB60">
        <v>2201.34</v>
      </c>
      <c r="FC60">
        <v>108548.6</v>
      </c>
      <c r="FD60">
        <v>15257.52</v>
      </c>
      <c r="FE60">
        <v>48764.19</v>
      </c>
      <c r="FF60">
        <v>234.75</v>
      </c>
      <c r="FG60">
        <v>130534.3</v>
      </c>
      <c r="FH60">
        <v>554.08000000000004</v>
      </c>
      <c r="FI60">
        <v>144831.9</v>
      </c>
      <c r="FJ60">
        <v>132.13</v>
      </c>
      <c r="FK60">
        <v>74438.13</v>
      </c>
      <c r="FL60">
        <v>822.15</v>
      </c>
      <c r="FM60">
        <v>64863.11</v>
      </c>
      <c r="FN60">
        <v>97.14</v>
      </c>
      <c r="FO60">
        <v>49880.06</v>
      </c>
      <c r="FP60">
        <v>468.04</v>
      </c>
      <c r="FQ60">
        <v>42785.04</v>
      </c>
      <c r="FR60">
        <v>246.97</v>
      </c>
      <c r="FS60">
        <v>213364.2</v>
      </c>
      <c r="FT60">
        <v>10771.97</v>
      </c>
      <c r="FU60">
        <v>52567.77</v>
      </c>
      <c r="FV60">
        <v>332.3</v>
      </c>
      <c r="FW60">
        <v>74901.56</v>
      </c>
      <c r="FX60">
        <v>215.54</v>
      </c>
      <c r="FY60">
        <v>113634.7</v>
      </c>
      <c r="FZ60">
        <v>310.10000000000002</v>
      </c>
      <c r="GA60">
        <v>65090.68</v>
      </c>
      <c r="GB60" t="s">
        <v>202</v>
      </c>
      <c r="GC60" t="s">
        <v>202</v>
      </c>
      <c r="GD60" t="s">
        <v>202</v>
      </c>
      <c r="GE60" t="s">
        <v>202</v>
      </c>
      <c r="GF60">
        <v>26570.27</v>
      </c>
      <c r="GG60">
        <v>87901.94</v>
      </c>
      <c r="GH60">
        <v>26628.01</v>
      </c>
      <c r="GI60">
        <v>109712.8</v>
      </c>
      <c r="GJ60">
        <v>146961.4</v>
      </c>
      <c r="GK60">
        <v>100599.2</v>
      </c>
      <c r="GL60">
        <v>105.49</v>
      </c>
      <c r="GM60">
        <v>92684.63</v>
      </c>
      <c r="GN60">
        <v>1372.81</v>
      </c>
      <c r="GO60">
        <v>199838.9</v>
      </c>
      <c r="GP60">
        <v>103.9</v>
      </c>
      <c r="GQ60">
        <v>46482.51</v>
      </c>
      <c r="GR60">
        <v>117.99</v>
      </c>
      <c r="GS60">
        <v>226002.6</v>
      </c>
      <c r="GT60">
        <v>544.91</v>
      </c>
      <c r="GU60">
        <v>20170.599999999999</v>
      </c>
    </row>
    <row r="61" spans="1:203" x14ac:dyDescent="0.25">
      <c r="A61" s="2">
        <v>42262</v>
      </c>
      <c r="B61">
        <v>26674.21</v>
      </c>
      <c r="C61">
        <v>244317.8</v>
      </c>
      <c r="D61">
        <v>47716.22</v>
      </c>
      <c r="E61">
        <v>65296.18</v>
      </c>
      <c r="F61">
        <v>2175.85</v>
      </c>
      <c r="G61">
        <v>144509.9</v>
      </c>
      <c r="H61">
        <v>25079.46</v>
      </c>
      <c r="I61">
        <v>39577.730000000003</v>
      </c>
      <c r="J61">
        <v>681.47</v>
      </c>
      <c r="K61">
        <v>23614.99</v>
      </c>
      <c r="L61">
        <v>2347.21</v>
      </c>
      <c r="M61">
        <v>78426.38</v>
      </c>
      <c r="N61">
        <v>54643.73</v>
      </c>
      <c r="O61">
        <v>115360.1</v>
      </c>
      <c r="P61">
        <v>5051.9799999999996</v>
      </c>
      <c r="Q61">
        <v>76598.13</v>
      </c>
      <c r="R61">
        <v>355.48</v>
      </c>
      <c r="S61">
        <v>75886.38</v>
      </c>
      <c r="T61">
        <v>144008</v>
      </c>
      <c r="U61">
        <v>120828.2</v>
      </c>
      <c r="V61">
        <v>26537.759999999998</v>
      </c>
      <c r="W61">
        <v>663112.30000000005</v>
      </c>
      <c r="X61">
        <v>570.09</v>
      </c>
      <c r="Y61">
        <v>164976.70000000001</v>
      </c>
      <c r="Z61">
        <v>2724.05</v>
      </c>
      <c r="AA61">
        <v>188525.9</v>
      </c>
      <c r="AB61">
        <v>48152.800000000003</v>
      </c>
      <c r="AC61">
        <v>92615.13</v>
      </c>
      <c r="AD61">
        <v>13407.24</v>
      </c>
      <c r="AE61">
        <v>100200.2</v>
      </c>
      <c r="AF61">
        <v>17257.16</v>
      </c>
      <c r="AG61">
        <v>43505.09</v>
      </c>
      <c r="AH61">
        <v>3854.85</v>
      </c>
      <c r="AI61">
        <v>44944.3</v>
      </c>
      <c r="AJ61">
        <v>6393.27</v>
      </c>
      <c r="AK61">
        <v>235123</v>
      </c>
      <c r="AL61">
        <v>37647.199999999997</v>
      </c>
      <c r="AM61">
        <v>131492.29999999999</v>
      </c>
      <c r="AN61">
        <v>8645.61</v>
      </c>
      <c r="AO61">
        <v>167474.9</v>
      </c>
      <c r="AP61">
        <v>11547.68</v>
      </c>
      <c r="AQ61">
        <v>56195.19</v>
      </c>
      <c r="AR61">
        <v>13364.52</v>
      </c>
      <c r="AS61">
        <v>60420.3</v>
      </c>
      <c r="AT61">
        <v>35901.269999999997</v>
      </c>
      <c r="AU61">
        <v>48904.39</v>
      </c>
      <c r="AV61">
        <v>749.45</v>
      </c>
      <c r="AW61">
        <v>67548</v>
      </c>
      <c r="AX61">
        <v>6983.39</v>
      </c>
      <c r="AY61">
        <v>174575</v>
      </c>
      <c r="AZ61">
        <v>1607.18</v>
      </c>
      <c r="BA61">
        <v>170250.6</v>
      </c>
      <c r="BB61">
        <v>503.86</v>
      </c>
      <c r="BC61">
        <v>156511.79999999999</v>
      </c>
      <c r="BD61">
        <v>1657.44</v>
      </c>
      <c r="BE61">
        <v>47465.8</v>
      </c>
      <c r="BF61">
        <v>4299.9799999999996</v>
      </c>
      <c r="BG61">
        <v>30438.73</v>
      </c>
      <c r="BH61">
        <v>17785.95</v>
      </c>
      <c r="BI61">
        <v>303786</v>
      </c>
      <c r="BJ61">
        <v>11404.05</v>
      </c>
      <c r="BK61">
        <v>44310.16</v>
      </c>
      <c r="BL61">
        <v>77904.94</v>
      </c>
      <c r="BM61">
        <v>45759.45</v>
      </c>
      <c r="BN61">
        <v>17682.03</v>
      </c>
      <c r="BO61">
        <v>162977.5</v>
      </c>
      <c r="BP61">
        <v>1482.51</v>
      </c>
      <c r="BQ61">
        <v>12364.66</v>
      </c>
      <c r="BR61">
        <v>6475.74</v>
      </c>
      <c r="BS61">
        <v>255439.6</v>
      </c>
      <c r="BT61">
        <v>312.10000000000002</v>
      </c>
      <c r="BU61">
        <v>81141.63</v>
      </c>
      <c r="BV61">
        <v>463873</v>
      </c>
      <c r="BW61">
        <v>149187</v>
      </c>
      <c r="BX61">
        <v>10220.200000000001</v>
      </c>
      <c r="BY61">
        <v>75221.19</v>
      </c>
      <c r="BZ61">
        <v>100697.4</v>
      </c>
      <c r="CA61">
        <v>141336.29999999999</v>
      </c>
      <c r="CB61">
        <v>8890.09</v>
      </c>
      <c r="CC61">
        <v>261403.6</v>
      </c>
      <c r="CD61">
        <v>2824.35</v>
      </c>
      <c r="CE61">
        <v>50383.63</v>
      </c>
      <c r="CF61">
        <v>6316.66</v>
      </c>
      <c r="CG61">
        <v>91964.5</v>
      </c>
      <c r="CH61">
        <v>211.59</v>
      </c>
      <c r="CI61">
        <v>70207.94</v>
      </c>
      <c r="CJ61">
        <v>1301.1099999999999</v>
      </c>
      <c r="CK61">
        <v>64541.49</v>
      </c>
      <c r="CL61">
        <v>21584.66</v>
      </c>
      <c r="CM61">
        <v>64248.13</v>
      </c>
      <c r="CN61">
        <v>9772.6</v>
      </c>
      <c r="CO61">
        <v>92476.25</v>
      </c>
      <c r="CP61">
        <v>429.25</v>
      </c>
      <c r="CQ61">
        <v>55073.38</v>
      </c>
      <c r="CR61">
        <v>15409.42</v>
      </c>
      <c r="CS61">
        <v>113231.8</v>
      </c>
      <c r="CT61">
        <v>64263.97</v>
      </c>
      <c r="CU61">
        <v>351751.1</v>
      </c>
      <c r="CV61">
        <v>5073.79</v>
      </c>
      <c r="CW61">
        <v>89713.38</v>
      </c>
      <c r="CX61">
        <v>3215.34</v>
      </c>
      <c r="CY61">
        <v>55765.81</v>
      </c>
      <c r="CZ61">
        <v>50997.77</v>
      </c>
      <c r="DA61">
        <v>77175.06</v>
      </c>
      <c r="DB61">
        <v>19164.310000000001</v>
      </c>
      <c r="DC61">
        <v>274480.59999999998</v>
      </c>
      <c r="DD61">
        <v>1700.09</v>
      </c>
      <c r="DE61">
        <v>41419.86</v>
      </c>
      <c r="DF61">
        <v>9968.2000000000007</v>
      </c>
      <c r="DG61">
        <v>50993.72</v>
      </c>
      <c r="DH61">
        <v>64130.52</v>
      </c>
      <c r="DI61">
        <v>162169.60000000001</v>
      </c>
      <c r="DJ61">
        <v>6164.27</v>
      </c>
      <c r="DK61">
        <v>26270.720000000001</v>
      </c>
      <c r="DL61">
        <v>17409.05</v>
      </c>
      <c r="DM61">
        <v>135235.4</v>
      </c>
      <c r="DN61">
        <v>12805.56</v>
      </c>
      <c r="DO61">
        <v>204570.5</v>
      </c>
      <c r="DP61">
        <v>8689.5499999999993</v>
      </c>
      <c r="DQ61">
        <v>58317.9</v>
      </c>
      <c r="DR61">
        <v>117804.1</v>
      </c>
      <c r="DS61">
        <v>106093.2</v>
      </c>
      <c r="DT61">
        <v>1884.77</v>
      </c>
      <c r="DU61">
        <v>62377.49</v>
      </c>
      <c r="DV61">
        <v>6665.02</v>
      </c>
      <c r="DW61">
        <v>188428</v>
      </c>
      <c r="DX61">
        <v>12042.54</v>
      </c>
      <c r="DY61">
        <v>86211.81</v>
      </c>
      <c r="DZ61">
        <v>9408.89</v>
      </c>
      <c r="EA61">
        <v>73962.13</v>
      </c>
      <c r="EB61">
        <v>7709.05</v>
      </c>
      <c r="EC61">
        <v>150830.79999999999</v>
      </c>
      <c r="ED61">
        <v>5542.6</v>
      </c>
      <c r="EE61">
        <v>93124.25</v>
      </c>
      <c r="EF61">
        <v>2617.96</v>
      </c>
      <c r="EG61">
        <v>56027.87</v>
      </c>
      <c r="EH61">
        <v>15431.29</v>
      </c>
      <c r="EI61">
        <v>38726.15</v>
      </c>
      <c r="EJ61">
        <v>2909.27</v>
      </c>
      <c r="EK61">
        <v>202121.8</v>
      </c>
      <c r="EL61">
        <v>10377.700000000001</v>
      </c>
      <c r="EM61">
        <v>145213.4</v>
      </c>
      <c r="EN61">
        <v>18374.11</v>
      </c>
      <c r="EO61">
        <v>84465.81</v>
      </c>
      <c r="EP61">
        <v>8288</v>
      </c>
      <c r="EQ61">
        <v>42242.64</v>
      </c>
      <c r="ER61">
        <v>4607.2</v>
      </c>
      <c r="ES61">
        <v>49574.42</v>
      </c>
      <c r="ET61">
        <v>9878.16</v>
      </c>
      <c r="EU61">
        <v>49846.8</v>
      </c>
      <c r="EV61">
        <v>18921.47</v>
      </c>
      <c r="EW61">
        <v>76339.44</v>
      </c>
      <c r="EX61">
        <v>91423.38</v>
      </c>
      <c r="EY61">
        <v>114456.1</v>
      </c>
      <c r="EZ61">
        <v>145078.1</v>
      </c>
      <c r="FA61">
        <v>206205.9</v>
      </c>
      <c r="FB61">
        <v>2071.36</v>
      </c>
      <c r="FC61">
        <v>102139.3</v>
      </c>
      <c r="FD61">
        <v>13869.21</v>
      </c>
      <c r="FE61">
        <v>44327.03</v>
      </c>
      <c r="FF61">
        <v>225.14</v>
      </c>
      <c r="FG61">
        <v>125189.6</v>
      </c>
      <c r="FH61">
        <v>526.38</v>
      </c>
      <c r="FI61">
        <v>137592.29999999999</v>
      </c>
      <c r="FJ61">
        <v>117.46</v>
      </c>
      <c r="FK61">
        <v>66174.559999999998</v>
      </c>
      <c r="FL61">
        <v>780.74</v>
      </c>
      <c r="FM61">
        <v>61596.46</v>
      </c>
      <c r="FN61">
        <v>96.74</v>
      </c>
      <c r="FO61">
        <v>49088.06</v>
      </c>
      <c r="FP61">
        <v>414.65</v>
      </c>
      <c r="FQ61">
        <v>37904.639999999999</v>
      </c>
      <c r="FR61">
        <v>242.99</v>
      </c>
      <c r="FS61">
        <v>209929.4</v>
      </c>
      <c r="FT61">
        <v>9674.61</v>
      </c>
      <c r="FU61">
        <v>47212.54</v>
      </c>
      <c r="FV61">
        <v>307.31</v>
      </c>
      <c r="FW61">
        <v>69270.06</v>
      </c>
      <c r="FX61">
        <v>185.87</v>
      </c>
      <c r="FY61">
        <v>97992.38</v>
      </c>
      <c r="FZ61">
        <v>318.55</v>
      </c>
      <c r="GA61">
        <v>66865.19</v>
      </c>
      <c r="GB61" t="s">
        <v>202</v>
      </c>
      <c r="GC61" t="s">
        <v>202</v>
      </c>
      <c r="GD61" t="s">
        <v>202</v>
      </c>
      <c r="GE61" t="s">
        <v>202</v>
      </c>
      <c r="GF61">
        <v>24949.67</v>
      </c>
      <c r="GG61">
        <v>82540.56</v>
      </c>
      <c r="GH61">
        <v>24002.28</v>
      </c>
      <c r="GI61">
        <v>98854</v>
      </c>
      <c r="GJ61">
        <v>145641.9</v>
      </c>
      <c r="GK61">
        <v>99310.31</v>
      </c>
      <c r="GL61">
        <v>104.07</v>
      </c>
      <c r="GM61">
        <v>91435.44</v>
      </c>
      <c r="GN61">
        <v>1324.41</v>
      </c>
      <c r="GO61">
        <v>192794.6</v>
      </c>
      <c r="GP61">
        <v>92.07</v>
      </c>
      <c r="GQ61">
        <v>41193.24</v>
      </c>
      <c r="GR61">
        <v>114.04</v>
      </c>
      <c r="GS61">
        <v>218442.9</v>
      </c>
      <c r="GT61">
        <v>571.24</v>
      </c>
      <c r="GU61">
        <v>21145.360000000001</v>
      </c>
    </row>
    <row r="62" spans="1:203" x14ac:dyDescent="0.25">
      <c r="A62" s="2">
        <v>42292</v>
      </c>
      <c r="B62">
        <v>28720.34</v>
      </c>
      <c r="C62">
        <v>263058.8</v>
      </c>
      <c r="D62">
        <v>45870.71</v>
      </c>
      <c r="E62">
        <v>62458.22</v>
      </c>
      <c r="F62">
        <v>2213.61</v>
      </c>
      <c r="G62">
        <v>145603.79999999999</v>
      </c>
      <c r="H62">
        <v>27362.57</v>
      </c>
      <c r="I62">
        <v>43280.79</v>
      </c>
      <c r="J62">
        <v>711.63</v>
      </c>
      <c r="K62">
        <v>24660.01</v>
      </c>
      <c r="L62">
        <v>2304.63</v>
      </c>
      <c r="M62">
        <v>75913.06</v>
      </c>
      <c r="N62">
        <v>54787.39</v>
      </c>
      <c r="O62">
        <v>115663.4</v>
      </c>
      <c r="P62">
        <v>5086.88</v>
      </c>
      <c r="Q62">
        <v>76838.44</v>
      </c>
      <c r="R62">
        <v>358.75</v>
      </c>
      <c r="S62">
        <v>76585.06</v>
      </c>
      <c r="T62">
        <v>154419.70000000001</v>
      </c>
      <c r="U62">
        <v>128148.9</v>
      </c>
      <c r="V62">
        <v>25529.02</v>
      </c>
      <c r="W62">
        <v>623656.30000000005</v>
      </c>
      <c r="X62">
        <v>576.72</v>
      </c>
      <c r="Y62">
        <v>166897.60000000001</v>
      </c>
      <c r="Z62">
        <v>2658</v>
      </c>
      <c r="AA62">
        <v>181756.4</v>
      </c>
      <c r="AB62">
        <v>48537.89</v>
      </c>
      <c r="AC62">
        <v>92049</v>
      </c>
      <c r="AD62">
        <v>14283.57</v>
      </c>
      <c r="AE62">
        <v>106136.3</v>
      </c>
      <c r="AF62">
        <v>17045.38</v>
      </c>
      <c r="AG62">
        <v>42952.7</v>
      </c>
      <c r="AH62">
        <v>3661.02</v>
      </c>
      <c r="AI62">
        <v>41239.61</v>
      </c>
      <c r="AJ62">
        <v>6268.36</v>
      </c>
      <c r="AK62">
        <v>227825</v>
      </c>
      <c r="AL62">
        <v>41124.629999999997</v>
      </c>
      <c r="AM62">
        <v>143203.29999999999</v>
      </c>
      <c r="AN62">
        <v>9413.61</v>
      </c>
      <c r="AO62">
        <v>182351.9</v>
      </c>
      <c r="AP62">
        <v>12313.46</v>
      </c>
      <c r="AQ62">
        <v>59708.09</v>
      </c>
      <c r="AR62">
        <v>13485.63</v>
      </c>
      <c r="AS62">
        <v>60871.43</v>
      </c>
      <c r="AT62">
        <v>34660.28</v>
      </c>
      <c r="AU62">
        <v>47213.93</v>
      </c>
      <c r="AV62">
        <v>728.43</v>
      </c>
      <c r="AW62">
        <v>65653.25</v>
      </c>
      <c r="AX62">
        <v>7284.52</v>
      </c>
      <c r="AY62">
        <v>182102.9</v>
      </c>
      <c r="AZ62">
        <v>1595.35</v>
      </c>
      <c r="BA62">
        <v>168818.1</v>
      </c>
      <c r="BB62">
        <v>513.26</v>
      </c>
      <c r="BC62">
        <v>157797.1</v>
      </c>
      <c r="BD62">
        <v>1806.98</v>
      </c>
      <c r="BE62">
        <v>51748.160000000003</v>
      </c>
      <c r="BF62">
        <v>4346.3900000000003</v>
      </c>
      <c r="BG62">
        <v>30767.3</v>
      </c>
      <c r="BH62">
        <v>19890.18</v>
      </c>
      <c r="BI62">
        <v>339196.2</v>
      </c>
      <c r="BJ62">
        <v>12230.05</v>
      </c>
      <c r="BK62">
        <v>47527.28</v>
      </c>
      <c r="BL62">
        <v>78011.81</v>
      </c>
      <c r="BM62">
        <v>44665.73</v>
      </c>
      <c r="BN62">
        <v>16183.71</v>
      </c>
      <c r="BO62">
        <v>149167.29999999999</v>
      </c>
      <c r="BP62">
        <v>1772.68</v>
      </c>
      <c r="BQ62">
        <v>14784.76</v>
      </c>
      <c r="BR62">
        <v>7239.6</v>
      </c>
      <c r="BS62">
        <v>283361.90000000002</v>
      </c>
      <c r="BT62">
        <v>307.95999999999998</v>
      </c>
      <c r="BU62">
        <v>80063.75</v>
      </c>
      <c r="BV62">
        <v>486351.9</v>
      </c>
      <c r="BW62">
        <v>156416.5</v>
      </c>
      <c r="BX62">
        <v>8576.25</v>
      </c>
      <c r="BY62">
        <v>63121.69</v>
      </c>
      <c r="BZ62">
        <v>110926.39999999999</v>
      </c>
      <c r="CA62">
        <v>155693.4</v>
      </c>
      <c r="CB62">
        <v>9149.07</v>
      </c>
      <c r="CC62">
        <v>269018.59999999998</v>
      </c>
      <c r="CD62">
        <v>2986.98</v>
      </c>
      <c r="CE62">
        <v>54073.14</v>
      </c>
      <c r="CF62">
        <v>6080.62</v>
      </c>
      <c r="CG62">
        <v>88528.06</v>
      </c>
      <c r="CH62">
        <v>218.5</v>
      </c>
      <c r="CI62">
        <v>72498.880000000005</v>
      </c>
      <c r="CJ62">
        <v>1309.5</v>
      </c>
      <c r="CK62">
        <v>64280</v>
      </c>
      <c r="CL62">
        <v>22582.45</v>
      </c>
      <c r="CM62">
        <v>67218.06</v>
      </c>
      <c r="CN62">
        <v>10317.02</v>
      </c>
      <c r="CO62">
        <v>95183.63</v>
      </c>
      <c r="CP62">
        <v>421.33</v>
      </c>
      <c r="CQ62">
        <v>54057</v>
      </c>
      <c r="CR62">
        <v>15532.27</v>
      </c>
      <c r="CS62">
        <v>114134.6</v>
      </c>
      <c r="CT62">
        <v>68691.38</v>
      </c>
      <c r="CU62">
        <v>375511.6</v>
      </c>
      <c r="CV62">
        <v>5271.29</v>
      </c>
      <c r="CW62">
        <v>91858.13</v>
      </c>
      <c r="CX62">
        <v>3419.81</v>
      </c>
      <c r="CY62">
        <v>59312.04</v>
      </c>
      <c r="CZ62">
        <v>57695.040000000001</v>
      </c>
      <c r="DA62">
        <v>86899.19</v>
      </c>
      <c r="DB62">
        <v>18884.75</v>
      </c>
      <c r="DC62">
        <v>270476.59999999998</v>
      </c>
      <c r="DD62">
        <v>1659.12</v>
      </c>
      <c r="DE62">
        <v>40421.79</v>
      </c>
      <c r="DF62">
        <v>11158.41</v>
      </c>
      <c r="DG62">
        <v>57066.29</v>
      </c>
      <c r="DH62">
        <v>63637.32</v>
      </c>
      <c r="DI62">
        <v>160136.70000000001</v>
      </c>
      <c r="DJ62">
        <v>6259.29</v>
      </c>
      <c r="DK62">
        <v>28469.71</v>
      </c>
      <c r="DL62">
        <v>18585.28</v>
      </c>
      <c r="DM62">
        <v>143179.29999999999</v>
      </c>
      <c r="DN62">
        <v>13156.88</v>
      </c>
      <c r="DO62">
        <v>210182.8</v>
      </c>
      <c r="DP62">
        <v>10286.68</v>
      </c>
      <c r="DQ62">
        <v>68189.13</v>
      </c>
      <c r="DR62">
        <v>125990</v>
      </c>
      <c r="DS62">
        <v>113465.4</v>
      </c>
      <c r="DT62">
        <v>2008.37</v>
      </c>
      <c r="DU62">
        <v>66385.13</v>
      </c>
      <c r="DV62">
        <v>7127.59</v>
      </c>
      <c r="DW62">
        <v>201505.4</v>
      </c>
      <c r="DX62">
        <v>13006.02</v>
      </c>
      <c r="DY62">
        <v>93109.440000000002</v>
      </c>
      <c r="DZ62">
        <v>9245.07</v>
      </c>
      <c r="EA62">
        <v>72218.75</v>
      </c>
      <c r="EB62">
        <v>7301.64</v>
      </c>
      <c r="EC62">
        <v>142859.70000000001</v>
      </c>
      <c r="ED62">
        <v>5736.16</v>
      </c>
      <c r="EE62">
        <v>96045.5</v>
      </c>
      <c r="EF62">
        <v>2856.65</v>
      </c>
      <c r="EG62">
        <v>61136.28</v>
      </c>
      <c r="EH62">
        <v>16586.009999999998</v>
      </c>
      <c r="EI62">
        <v>41647.58</v>
      </c>
      <c r="EJ62">
        <v>3007.12</v>
      </c>
      <c r="EK62">
        <v>205996.9</v>
      </c>
      <c r="EL62">
        <v>12199.88</v>
      </c>
      <c r="EM62">
        <v>170738.3</v>
      </c>
      <c r="EN62">
        <v>19271.669999999998</v>
      </c>
      <c r="EO62">
        <v>88591.88</v>
      </c>
      <c r="EP62">
        <v>8449.31</v>
      </c>
      <c r="EQ62">
        <v>43064.81</v>
      </c>
      <c r="ER62">
        <v>5001.1499999999996</v>
      </c>
      <c r="ES62">
        <v>53813.37</v>
      </c>
      <c r="ET62">
        <v>9908.17</v>
      </c>
      <c r="EU62">
        <v>49998.23</v>
      </c>
      <c r="EV62">
        <v>20272.080000000002</v>
      </c>
      <c r="EW62">
        <v>81788.5</v>
      </c>
      <c r="EX62">
        <v>91530</v>
      </c>
      <c r="EY62">
        <v>114589.6</v>
      </c>
      <c r="EZ62">
        <v>133822.79999999999</v>
      </c>
      <c r="FA62">
        <v>190208.3</v>
      </c>
      <c r="FB62">
        <v>2188.6</v>
      </c>
      <c r="FC62">
        <v>107739.1</v>
      </c>
      <c r="FD62">
        <v>14014.62</v>
      </c>
      <c r="FE62">
        <v>44242.7</v>
      </c>
      <c r="FF62">
        <v>242.89</v>
      </c>
      <c r="FG62">
        <v>133338.29999999999</v>
      </c>
      <c r="FH62">
        <v>562.44000000000005</v>
      </c>
      <c r="FI62">
        <v>147017.4</v>
      </c>
      <c r="FJ62">
        <v>125.4</v>
      </c>
      <c r="FK62">
        <v>70646.06</v>
      </c>
      <c r="FL62">
        <v>821.74</v>
      </c>
      <c r="FM62">
        <v>64142.09</v>
      </c>
      <c r="FN62">
        <v>104.02</v>
      </c>
      <c r="FO62">
        <v>51851.79</v>
      </c>
      <c r="FP62">
        <v>440.5</v>
      </c>
      <c r="FQ62">
        <v>40063.360000000001</v>
      </c>
      <c r="FR62">
        <v>251</v>
      </c>
      <c r="FS62">
        <v>216844.2</v>
      </c>
      <c r="FT62">
        <v>10364.34</v>
      </c>
      <c r="FU62">
        <v>50578.51</v>
      </c>
      <c r="FV62">
        <v>322.86</v>
      </c>
      <c r="FW62">
        <v>72476.5</v>
      </c>
      <c r="FX62">
        <v>177.93</v>
      </c>
      <c r="FY62">
        <v>91774.63</v>
      </c>
      <c r="FZ62">
        <v>320.60000000000002</v>
      </c>
      <c r="GA62">
        <v>67295.63</v>
      </c>
      <c r="GB62" t="s">
        <v>202</v>
      </c>
      <c r="GC62" t="s">
        <v>202</v>
      </c>
      <c r="GD62" t="s">
        <v>202</v>
      </c>
      <c r="GE62" t="s">
        <v>202</v>
      </c>
      <c r="GF62">
        <v>25084.27</v>
      </c>
      <c r="GG62">
        <v>82652.56</v>
      </c>
      <c r="GH62">
        <v>25341.82</v>
      </c>
      <c r="GI62">
        <v>103801.7</v>
      </c>
      <c r="GJ62">
        <v>139779.1</v>
      </c>
      <c r="GK62">
        <v>95008</v>
      </c>
      <c r="GL62">
        <v>103.84</v>
      </c>
      <c r="GM62">
        <v>91229.25</v>
      </c>
      <c r="GN62">
        <v>1380.07</v>
      </c>
      <c r="GO62">
        <v>198591.8</v>
      </c>
      <c r="GP62">
        <v>94.31</v>
      </c>
      <c r="GQ62">
        <v>42192.59</v>
      </c>
      <c r="GR62">
        <v>118.82</v>
      </c>
      <c r="GS62">
        <v>225255.5</v>
      </c>
      <c r="GT62">
        <v>563.12</v>
      </c>
      <c r="GU62">
        <v>20858.78</v>
      </c>
    </row>
    <row r="63" spans="1:203" x14ac:dyDescent="0.25">
      <c r="A63" s="2">
        <v>42323</v>
      </c>
      <c r="B63">
        <v>32800.86</v>
      </c>
      <c r="C63">
        <v>300433.59999999998</v>
      </c>
      <c r="D63">
        <v>48160.43</v>
      </c>
      <c r="E63">
        <v>65575.88</v>
      </c>
      <c r="F63">
        <v>1961.39</v>
      </c>
      <c r="G63">
        <v>127811.9</v>
      </c>
      <c r="H63">
        <v>28072.09</v>
      </c>
      <c r="I63">
        <v>44403.09</v>
      </c>
      <c r="J63">
        <v>721.1</v>
      </c>
      <c r="K63">
        <v>24171.77</v>
      </c>
      <c r="L63">
        <v>2364.9899999999998</v>
      </c>
      <c r="M63">
        <v>77901.440000000002</v>
      </c>
      <c r="N63">
        <v>54716.63</v>
      </c>
      <c r="O63">
        <v>114318.3</v>
      </c>
      <c r="P63">
        <v>4719.6400000000003</v>
      </c>
      <c r="Q63">
        <v>70078.25</v>
      </c>
      <c r="R63">
        <v>359.48</v>
      </c>
      <c r="S63">
        <v>73367.13</v>
      </c>
      <c r="T63">
        <v>152445.4</v>
      </c>
      <c r="U63">
        <v>126152.3</v>
      </c>
      <c r="V63">
        <v>25748.82</v>
      </c>
      <c r="W63">
        <v>626332.4</v>
      </c>
      <c r="X63">
        <v>568.79</v>
      </c>
      <c r="Y63">
        <v>164733.4</v>
      </c>
      <c r="Z63">
        <v>2631.82</v>
      </c>
      <c r="AA63">
        <v>179966.1</v>
      </c>
      <c r="AB63">
        <v>50684.31</v>
      </c>
      <c r="AC63">
        <v>95532.88</v>
      </c>
      <c r="AD63">
        <v>14402.56</v>
      </c>
      <c r="AE63">
        <v>107020.6</v>
      </c>
      <c r="AF63">
        <v>17717.73</v>
      </c>
      <c r="AG63">
        <v>44646.97</v>
      </c>
      <c r="AH63">
        <v>3638.09</v>
      </c>
      <c r="AI63">
        <v>40540.94</v>
      </c>
      <c r="AJ63">
        <v>6640.06</v>
      </c>
      <c r="AK63">
        <v>241334.8</v>
      </c>
      <c r="AL63">
        <v>38290.480000000003</v>
      </c>
      <c r="AM63">
        <v>133044</v>
      </c>
      <c r="AN63">
        <v>9292.35</v>
      </c>
      <c r="AO63">
        <v>179960.9</v>
      </c>
      <c r="AP63">
        <v>12009.57</v>
      </c>
      <c r="AQ63">
        <v>57905.27</v>
      </c>
      <c r="AR63">
        <v>14164</v>
      </c>
      <c r="AS63">
        <v>64101.54</v>
      </c>
      <c r="AT63">
        <v>33165.54</v>
      </c>
      <c r="AU63">
        <v>44471.42</v>
      </c>
      <c r="AV63">
        <v>738.66</v>
      </c>
      <c r="AW63">
        <v>65695.94</v>
      </c>
      <c r="AX63">
        <v>7753.77</v>
      </c>
      <c r="AY63">
        <v>193833.4</v>
      </c>
      <c r="AZ63">
        <v>1694.88</v>
      </c>
      <c r="BA63">
        <v>179094.6</v>
      </c>
      <c r="BB63">
        <v>515.66999999999996</v>
      </c>
      <c r="BC63">
        <v>158392.9</v>
      </c>
      <c r="BD63">
        <v>1758.14</v>
      </c>
      <c r="BE63">
        <v>50198.36</v>
      </c>
      <c r="BF63">
        <v>4471.16</v>
      </c>
      <c r="BG63">
        <v>31215.83</v>
      </c>
      <c r="BH63">
        <v>19234.919999999998</v>
      </c>
      <c r="BI63">
        <v>325125.5</v>
      </c>
      <c r="BJ63">
        <v>11901.78</v>
      </c>
      <c r="BK63">
        <v>46251.58</v>
      </c>
      <c r="BL63">
        <v>77630.880000000005</v>
      </c>
      <c r="BM63">
        <v>44447.62</v>
      </c>
      <c r="BN63">
        <v>16331.8</v>
      </c>
      <c r="BO63">
        <v>147821.9</v>
      </c>
      <c r="BP63">
        <v>1925.85</v>
      </c>
      <c r="BQ63">
        <v>16032.4</v>
      </c>
      <c r="BR63">
        <v>7820.73</v>
      </c>
      <c r="BS63">
        <v>306107.59999999998</v>
      </c>
      <c r="BT63">
        <v>317</v>
      </c>
      <c r="BU63">
        <v>81208.19</v>
      </c>
      <c r="BV63">
        <v>479125.2</v>
      </c>
      <c r="BW63">
        <v>154092.29999999999</v>
      </c>
      <c r="BX63">
        <v>9101.23</v>
      </c>
      <c r="BY63">
        <v>63491.68</v>
      </c>
      <c r="BZ63">
        <v>109523</v>
      </c>
      <c r="CA63">
        <v>151527</v>
      </c>
      <c r="CB63">
        <v>9406.17</v>
      </c>
      <c r="CC63">
        <v>276362.2</v>
      </c>
      <c r="CD63">
        <v>3148.61</v>
      </c>
      <c r="CE63">
        <v>56290.43</v>
      </c>
      <c r="CF63">
        <v>6094.84</v>
      </c>
      <c r="CG63">
        <v>88147.5</v>
      </c>
      <c r="CH63">
        <v>215.77</v>
      </c>
      <c r="CI63">
        <v>71088</v>
      </c>
      <c r="CJ63">
        <v>1334.42</v>
      </c>
      <c r="CK63">
        <v>65503.07</v>
      </c>
      <c r="CL63">
        <v>21869.78</v>
      </c>
      <c r="CM63">
        <v>64849.51</v>
      </c>
      <c r="CN63">
        <v>10945.04</v>
      </c>
      <c r="CO63">
        <v>100977.7</v>
      </c>
      <c r="CP63">
        <v>437.52</v>
      </c>
      <c r="CQ63">
        <v>55459.06</v>
      </c>
      <c r="CR63">
        <v>13971.64</v>
      </c>
      <c r="CS63">
        <v>101662.8</v>
      </c>
      <c r="CT63">
        <v>77210.25</v>
      </c>
      <c r="CU63">
        <v>422081.2</v>
      </c>
      <c r="CV63">
        <v>5499.54</v>
      </c>
      <c r="CW63">
        <v>95835.63</v>
      </c>
      <c r="CX63">
        <v>3159.05</v>
      </c>
      <c r="CY63">
        <v>54257.01</v>
      </c>
      <c r="CZ63">
        <v>54590.55</v>
      </c>
      <c r="DA63">
        <v>82223.25</v>
      </c>
      <c r="DB63">
        <v>19692.95</v>
      </c>
      <c r="DC63">
        <v>278733.3</v>
      </c>
      <c r="DD63">
        <v>1722.28</v>
      </c>
      <c r="DE63">
        <v>40951.51</v>
      </c>
      <c r="DF63">
        <v>10977.72</v>
      </c>
      <c r="DG63">
        <v>56142.19</v>
      </c>
      <c r="DH63">
        <v>63213.63</v>
      </c>
      <c r="DI63">
        <v>159070.6</v>
      </c>
      <c r="DJ63">
        <v>5791.4</v>
      </c>
      <c r="DK63">
        <v>26060.45</v>
      </c>
      <c r="DL63">
        <v>18539.89</v>
      </c>
      <c r="DM63">
        <v>142829.6</v>
      </c>
      <c r="DN63">
        <v>12949.52</v>
      </c>
      <c r="DO63">
        <v>205375.5</v>
      </c>
      <c r="DP63">
        <v>9653.43</v>
      </c>
      <c r="DQ63">
        <v>63991.44</v>
      </c>
      <c r="DR63">
        <v>122528.4</v>
      </c>
      <c r="DS63">
        <v>110346.9</v>
      </c>
      <c r="DT63">
        <v>2038.71</v>
      </c>
      <c r="DU63">
        <v>67216.25</v>
      </c>
      <c r="DV63">
        <v>7161.78</v>
      </c>
      <c r="DW63">
        <v>200664.3</v>
      </c>
      <c r="DX63">
        <v>11399.48</v>
      </c>
      <c r="DY63">
        <v>78070.69</v>
      </c>
      <c r="DZ63">
        <v>9553.92</v>
      </c>
      <c r="EA63">
        <v>74130.06</v>
      </c>
      <c r="EB63">
        <v>7634.19</v>
      </c>
      <c r="EC63">
        <v>148141.4</v>
      </c>
      <c r="ED63">
        <v>5734.66</v>
      </c>
      <c r="EE63">
        <v>95792.94</v>
      </c>
      <c r="EF63">
        <v>2716.56</v>
      </c>
      <c r="EG63">
        <v>57655.42</v>
      </c>
      <c r="EH63">
        <v>16105.75</v>
      </c>
      <c r="EI63">
        <v>39947.86</v>
      </c>
      <c r="EJ63">
        <v>2901.16</v>
      </c>
      <c r="EK63">
        <v>198771.1</v>
      </c>
      <c r="EL63">
        <v>11925.54</v>
      </c>
      <c r="EM63">
        <v>166899</v>
      </c>
      <c r="EN63">
        <v>19350.7</v>
      </c>
      <c r="EO63">
        <v>88701.94</v>
      </c>
      <c r="EP63">
        <v>8663.2800000000007</v>
      </c>
      <c r="EQ63">
        <v>44155.37</v>
      </c>
      <c r="ER63">
        <v>5388.76</v>
      </c>
      <c r="ES63">
        <v>56938.95</v>
      </c>
      <c r="ET63">
        <v>10449.89</v>
      </c>
      <c r="EU63">
        <v>52812.55</v>
      </c>
      <c r="EV63">
        <v>18018.189999999999</v>
      </c>
      <c r="EW63">
        <v>71558.19</v>
      </c>
      <c r="EX63">
        <v>84857.75</v>
      </c>
      <c r="EY63">
        <v>106185.8</v>
      </c>
      <c r="EZ63">
        <v>127259.1</v>
      </c>
      <c r="FA63">
        <v>180879.1</v>
      </c>
      <c r="FB63">
        <v>2181.84</v>
      </c>
      <c r="FC63">
        <v>106568.5</v>
      </c>
      <c r="FD63">
        <v>14831.98</v>
      </c>
      <c r="FE63">
        <v>46636.28</v>
      </c>
      <c r="FF63">
        <v>235.36</v>
      </c>
      <c r="FG63">
        <v>129211.1</v>
      </c>
      <c r="FH63">
        <v>584.15</v>
      </c>
      <c r="FI63">
        <v>152036.5</v>
      </c>
      <c r="FJ63">
        <v>92.55</v>
      </c>
      <c r="FK63">
        <v>52105.83</v>
      </c>
      <c r="FL63">
        <v>828.57</v>
      </c>
      <c r="FM63">
        <v>64675.02</v>
      </c>
      <c r="FN63">
        <v>107.11</v>
      </c>
      <c r="FO63">
        <v>53392.42</v>
      </c>
      <c r="FP63">
        <v>448.55</v>
      </c>
      <c r="FQ63">
        <v>40823.68</v>
      </c>
      <c r="FR63">
        <v>271.89</v>
      </c>
      <c r="FS63">
        <v>234899.5</v>
      </c>
      <c r="FT63">
        <v>9550.36</v>
      </c>
      <c r="FU63">
        <v>46042.400000000001</v>
      </c>
      <c r="FV63">
        <v>310.58</v>
      </c>
      <c r="FW63">
        <v>68763.19</v>
      </c>
      <c r="FX63">
        <v>189.72</v>
      </c>
      <c r="FY63">
        <v>97855.94</v>
      </c>
      <c r="FZ63">
        <v>313.47000000000003</v>
      </c>
      <c r="GA63">
        <v>64607.02</v>
      </c>
      <c r="GB63" t="s">
        <v>202</v>
      </c>
      <c r="GC63" t="s">
        <v>202</v>
      </c>
      <c r="GD63" t="s">
        <v>202</v>
      </c>
      <c r="GE63" t="s">
        <v>202</v>
      </c>
      <c r="GF63">
        <v>26141.09</v>
      </c>
      <c r="GG63">
        <v>85579.69</v>
      </c>
      <c r="GH63">
        <v>25697.29</v>
      </c>
      <c r="GI63">
        <v>105257.7</v>
      </c>
      <c r="GJ63">
        <v>127387.8</v>
      </c>
      <c r="GK63">
        <v>86199.69</v>
      </c>
      <c r="GL63">
        <v>98.49</v>
      </c>
      <c r="GM63">
        <v>85876.19</v>
      </c>
      <c r="GN63">
        <v>1473.77</v>
      </c>
      <c r="GO63">
        <v>212074.4</v>
      </c>
      <c r="GP63">
        <v>94.06</v>
      </c>
      <c r="GQ63">
        <v>42184.98</v>
      </c>
      <c r="GR63">
        <v>128.74</v>
      </c>
      <c r="GS63">
        <v>244065.9</v>
      </c>
      <c r="GT63">
        <v>565.09</v>
      </c>
      <c r="GU63">
        <v>20931.73</v>
      </c>
    </row>
    <row r="64" spans="1:203" x14ac:dyDescent="0.25">
      <c r="A64" s="2">
        <v>42353</v>
      </c>
      <c r="B64">
        <v>33632.67</v>
      </c>
      <c r="C64">
        <v>308052.5</v>
      </c>
      <c r="D64">
        <v>49946.16</v>
      </c>
      <c r="E64">
        <v>68007.44</v>
      </c>
      <c r="F64">
        <v>2051.31</v>
      </c>
      <c r="G64">
        <v>133671.4</v>
      </c>
      <c r="H64">
        <v>29648.82</v>
      </c>
      <c r="I64">
        <v>46897.07</v>
      </c>
      <c r="J64">
        <v>727.93</v>
      </c>
      <c r="K64">
        <v>24284.09</v>
      </c>
      <c r="L64">
        <v>2317.33</v>
      </c>
      <c r="M64">
        <v>75889.94</v>
      </c>
      <c r="N64">
        <v>58711.62</v>
      </c>
      <c r="O64">
        <v>122664.9</v>
      </c>
      <c r="P64">
        <v>4650.04</v>
      </c>
      <c r="Q64">
        <v>69044.81</v>
      </c>
      <c r="R64">
        <v>364.93</v>
      </c>
      <c r="S64">
        <v>74146.44</v>
      </c>
      <c r="T64">
        <v>146168.4</v>
      </c>
      <c r="U64">
        <v>141015.9</v>
      </c>
      <c r="V64">
        <v>25324.79</v>
      </c>
      <c r="W64">
        <v>616018.1</v>
      </c>
      <c r="X64">
        <v>581.38</v>
      </c>
      <c r="Y64">
        <v>168378.6</v>
      </c>
      <c r="Z64">
        <v>2710.36</v>
      </c>
      <c r="AA64">
        <v>185337.1</v>
      </c>
      <c r="AB64">
        <v>52084.800000000003</v>
      </c>
      <c r="AC64">
        <v>98172.63</v>
      </c>
      <c r="AD64">
        <v>15765.36</v>
      </c>
      <c r="AE64">
        <v>117147.1</v>
      </c>
      <c r="AF64">
        <v>16241.19</v>
      </c>
      <c r="AG64">
        <v>39878.74</v>
      </c>
      <c r="AH64">
        <v>3487.61</v>
      </c>
      <c r="AI64">
        <v>38864.1</v>
      </c>
      <c r="AJ64">
        <v>6694.75</v>
      </c>
      <c r="AK64">
        <v>243322.6</v>
      </c>
      <c r="AL64">
        <v>39225.46</v>
      </c>
      <c r="AM64">
        <v>136292.70000000001</v>
      </c>
      <c r="AN64">
        <v>9745.82</v>
      </c>
      <c r="AO64">
        <v>187310.8</v>
      </c>
      <c r="AP64">
        <v>12418.82</v>
      </c>
      <c r="AQ64">
        <v>59878.48</v>
      </c>
      <c r="AR64">
        <v>14015.61</v>
      </c>
      <c r="AS64">
        <v>63430</v>
      </c>
      <c r="AT64">
        <v>33929.14</v>
      </c>
      <c r="AU64">
        <v>44959.41</v>
      </c>
      <c r="AV64">
        <v>714.93</v>
      </c>
      <c r="AW64">
        <v>63585.52</v>
      </c>
      <c r="AX64">
        <v>7621.36</v>
      </c>
      <c r="AY64">
        <v>185420.3</v>
      </c>
      <c r="AZ64">
        <v>1721.43</v>
      </c>
      <c r="BA64">
        <v>181385.3</v>
      </c>
      <c r="BB64">
        <v>509.37</v>
      </c>
      <c r="BC64">
        <v>156456.5</v>
      </c>
      <c r="BD64">
        <v>1799.3</v>
      </c>
      <c r="BE64">
        <v>51373.67</v>
      </c>
      <c r="BF64">
        <v>4239.59</v>
      </c>
      <c r="BG64">
        <v>29454.77</v>
      </c>
      <c r="BH64">
        <v>19562.48</v>
      </c>
      <c r="BI64">
        <v>330662.09999999998</v>
      </c>
      <c r="BJ64">
        <v>11789.75</v>
      </c>
      <c r="BK64">
        <v>45464.08</v>
      </c>
      <c r="BL64">
        <v>76217.38</v>
      </c>
      <c r="BM64">
        <v>43638.29</v>
      </c>
      <c r="BN64">
        <v>16305.74</v>
      </c>
      <c r="BO64">
        <v>146957.20000000001</v>
      </c>
      <c r="BP64">
        <v>2138.6</v>
      </c>
      <c r="BQ64">
        <v>17737.86</v>
      </c>
      <c r="BR64">
        <v>7831.07</v>
      </c>
      <c r="BS64">
        <v>306512.09999999998</v>
      </c>
      <c r="BT64">
        <v>304.08</v>
      </c>
      <c r="BU64">
        <v>77633.81</v>
      </c>
      <c r="BV64">
        <v>526503.5</v>
      </c>
      <c r="BW64">
        <v>166460</v>
      </c>
      <c r="BX64">
        <v>9237.67</v>
      </c>
      <c r="BY64">
        <v>64443.51</v>
      </c>
      <c r="BZ64">
        <v>119994.4</v>
      </c>
      <c r="CA64">
        <v>166014.29999999999</v>
      </c>
      <c r="CB64">
        <v>9878.18</v>
      </c>
      <c r="CC64">
        <v>288121.7</v>
      </c>
      <c r="CD64">
        <v>3041.07</v>
      </c>
      <c r="CE64">
        <v>54042.09</v>
      </c>
      <c r="CF64">
        <v>6552.24</v>
      </c>
      <c r="CG64">
        <v>94762.69</v>
      </c>
      <c r="CH64">
        <v>209.66</v>
      </c>
      <c r="CI64">
        <v>69076.5</v>
      </c>
      <c r="CJ64">
        <v>1354.76</v>
      </c>
      <c r="CK64">
        <v>66019.31</v>
      </c>
      <c r="CL64">
        <v>23370.61</v>
      </c>
      <c r="CM64">
        <v>68541.31</v>
      </c>
      <c r="CN64">
        <v>11728.42</v>
      </c>
      <c r="CO64">
        <v>107368.6</v>
      </c>
      <c r="CP64">
        <v>417.18</v>
      </c>
      <c r="CQ64">
        <v>52880.09</v>
      </c>
      <c r="CR64">
        <v>14090.34</v>
      </c>
      <c r="CS64">
        <v>102526.39999999999</v>
      </c>
      <c r="CT64">
        <v>81206.880000000005</v>
      </c>
      <c r="CU64">
        <v>440932.6</v>
      </c>
      <c r="CV64">
        <v>5267.93</v>
      </c>
      <c r="CW64">
        <v>91205.5</v>
      </c>
      <c r="CX64">
        <v>3147.7</v>
      </c>
      <c r="CY64">
        <v>54062.12</v>
      </c>
      <c r="CZ64">
        <v>57754.5</v>
      </c>
      <c r="DA64">
        <v>86777.75</v>
      </c>
      <c r="DB64">
        <v>19815.64</v>
      </c>
      <c r="DC64">
        <v>280469.90000000002</v>
      </c>
      <c r="DD64">
        <v>1686.48</v>
      </c>
      <c r="DE64">
        <v>40100.230000000003</v>
      </c>
      <c r="DF64">
        <v>10334.48</v>
      </c>
      <c r="DG64">
        <v>52270.04</v>
      </c>
      <c r="DH64">
        <v>64755.85</v>
      </c>
      <c r="DI64">
        <v>160528.6</v>
      </c>
      <c r="DJ64">
        <v>5241.68</v>
      </c>
      <c r="DK64">
        <v>23586.82</v>
      </c>
      <c r="DL64">
        <v>18927.91</v>
      </c>
      <c r="DM64">
        <v>144796.4</v>
      </c>
      <c r="DN64">
        <v>12556.39</v>
      </c>
      <c r="DO64">
        <v>199140.8</v>
      </c>
      <c r="DP64">
        <v>9416.89</v>
      </c>
      <c r="DQ64">
        <v>62423.41</v>
      </c>
      <c r="DR64">
        <v>124836.1</v>
      </c>
      <c r="DS64">
        <v>112425.3</v>
      </c>
      <c r="DT64">
        <v>2139.81</v>
      </c>
      <c r="DU64">
        <v>70931.63</v>
      </c>
      <c r="DV64">
        <v>7715.66</v>
      </c>
      <c r="DW64">
        <v>216183.5</v>
      </c>
      <c r="DX64">
        <v>10643.36</v>
      </c>
      <c r="DY64">
        <v>72178.559999999998</v>
      </c>
      <c r="DZ64">
        <v>9844.73</v>
      </c>
      <c r="EA64">
        <v>76386.5</v>
      </c>
      <c r="EB64">
        <v>7682.64</v>
      </c>
      <c r="EC64">
        <v>147778.29999999999</v>
      </c>
      <c r="ED64">
        <v>5445.86</v>
      </c>
      <c r="EE64">
        <v>90383</v>
      </c>
      <c r="EF64">
        <v>2765.54</v>
      </c>
      <c r="EG64">
        <v>58695.02</v>
      </c>
      <c r="EH64">
        <v>16640.77</v>
      </c>
      <c r="EI64">
        <v>41274.910000000003</v>
      </c>
      <c r="EJ64">
        <v>3035.85</v>
      </c>
      <c r="EK64">
        <v>207999.1</v>
      </c>
      <c r="EL64">
        <v>12620.16</v>
      </c>
      <c r="EM64">
        <v>174577.7</v>
      </c>
      <c r="EN64">
        <v>19428.439999999999</v>
      </c>
      <c r="EO64">
        <v>89058.31</v>
      </c>
      <c r="EP64">
        <v>9912.84</v>
      </c>
      <c r="EQ64">
        <v>50524.160000000003</v>
      </c>
      <c r="ER64">
        <v>5525.09</v>
      </c>
      <c r="ES64">
        <v>58379.39</v>
      </c>
      <c r="ET64">
        <v>10869.5</v>
      </c>
      <c r="EU64">
        <v>54871.9</v>
      </c>
      <c r="EV64">
        <v>16539.96</v>
      </c>
      <c r="EW64">
        <v>65263.33</v>
      </c>
      <c r="EX64">
        <v>89960.88</v>
      </c>
      <c r="EY64">
        <v>112095.1</v>
      </c>
      <c r="EZ64">
        <v>135651.79999999999</v>
      </c>
      <c r="FA64">
        <v>190960.8</v>
      </c>
      <c r="FB64">
        <v>2217.1999999999998</v>
      </c>
      <c r="FC64">
        <v>108295.9</v>
      </c>
      <c r="FD64">
        <v>14612.99</v>
      </c>
      <c r="FE64">
        <v>45947.7</v>
      </c>
      <c r="FF64">
        <v>247.89</v>
      </c>
      <c r="FG64">
        <v>136090</v>
      </c>
      <c r="FH64">
        <v>587.96</v>
      </c>
      <c r="FI64">
        <v>153029.20000000001</v>
      </c>
      <c r="FJ64">
        <v>62.79</v>
      </c>
      <c r="FK64">
        <v>35347.18</v>
      </c>
      <c r="FL64">
        <v>857.24</v>
      </c>
      <c r="FM64">
        <v>67010.94</v>
      </c>
      <c r="FN64">
        <v>107.83</v>
      </c>
      <c r="FO64">
        <v>53750.33</v>
      </c>
      <c r="FP64">
        <v>447.28</v>
      </c>
      <c r="FQ64">
        <v>40497.53</v>
      </c>
      <c r="FR64">
        <v>273.45999999999998</v>
      </c>
      <c r="FS64">
        <v>236255.4</v>
      </c>
      <c r="FT64">
        <v>9828.77</v>
      </c>
      <c r="FU64">
        <v>47384.66</v>
      </c>
      <c r="FV64">
        <v>315.97000000000003</v>
      </c>
      <c r="FW64">
        <v>69955.06</v>
      </c>
      <c r="FX64">
        <v>178.73</v>
      </c>
      <c r="FY64">
        <v>92183.31</v>
      </c>
      <c r="FZ64">
        <v>319.74</v>
      </c>
      <c r="GA64">
        <v>65900.38</v>
      </c>
      <c r="GB64" t="s">
        <v>202</v>
      </c>
      <c r="GC64" t="s">
        <v>202</v>
      </c>
      <c r="GD64" t="s">
        <v>202</v>
      </c>
      <c r="GE64" t="s">
        <v>202</v>
      </c>
      <c r="GF64">
        <v>25268.639999999999</v>
      </c>
      <c r="GG64">
        <v>82723.5</v>
      </c>
      <c r="GH64">
        <v>26608.39</v>
      </c>
      <c r="GI64">
        <v>108414.5</v>
      </c>
      <c r="GJ64">
        <v>132118.39999999999</v>
      </c>
      <c r="GK64">
        <v>89143.25</v>
      </c>
      <c r="GL64">
        <v>100.21</v>
      </c>
      <c r="GM64">
        <v>87380.81</v>
      </c>
      <c r="GN64">
        <v>1513.64</v>
      </c>
      <c r="GO64">
        <v>217811.4</v>
      </c>
      <c r="GP64">
        <v>98.94</v>
      </c>
      <c r="GQ64">
        <v>44371.8</v>
      </c>
      <c r="GR64">
        <v>133.47999999999999</v>
      </c>
      <c r="GS64">
        <v>253052.4</v>
      </c>
      <c r="GT64">
        <v>540.15</v>
      </c>
      <c r="GU64">
        <v>20007.95</v>
      </c>
    </row>
    <row r="65" spans="1:203" x14ac:dyDescent="0.25">
      <c r="A65" s="2">
        <v>42384</v>
      </c>
      <c r="B65">
        <v>29115.57</v>
      </c>
      <c r="C65">
        <v>266678.90000000002</v>
      </c>
      <c r="D65">
        <v>44700.31</v>
      </c>
      <c r="E65">
        <v>60474.239999999998</v>
      </c>
      <c r="F65">
        <v>1935.79</v>
      </c>
      <c r="G65">
        <v>126143.4</v>
      </c>
      <c r="H65">
        <v>28119.39</v>
      </c>
      <c r="I65">
        <v>44436.11</v>
      </c>
      <c r="J65">
        <v>674.88</v>
      </c>
      <c r="K65">
        <v>22514.1</v>
      </c>
      <c r="L65">
        <v>2288.85</v>
      </c>
      <c r="M65">
        <v>74957.38</v>
      </c>
      <c r="N65">
        <v>54626.37</v>
      </c>
      <c r="O65">
        <v>114129.8</v>
      </c>
      <c r="P65">
        <v>4188.8999999999996</v>
      </c>
      <c r="Q65">
        <v>61918.9</v>
      </c>
      <c r="R65">
        <v>341.49</v>
      </c>
      <c r="S65">
        <v>69383.94</v>
      </c>
      <c r="T65">
        <v>137011.4</v>
      </c>
      <c r="U65">
        <v>131111.79999999999</v>
      </c>
      <c r="V65">
        <v>22262.62</v>
      </c>
      <c r="W65">
        <v>538545.1</v>
      </c>
      <c r="X65">
        <v>543.71</v>
      </c>
      <c r="Y65">
        <v>157467.9</v>
      </c>
      <c r="Z65">
        <v>2676.53</v>
      </c>
      <c r="AA65">
        <v>180779.9</v>
      </c>
      <c r="AB65">
        <v>44655.8</v>
      </c>
      <c r="AC65">
        <v>84170</v>
      </c>
      <c r="AD65">
        <v>14172.02</v>
      </c>
      <c r="AE65">
        <v>104735</v>
      </c>
      <c r="AF65">
        <v>14246.54</v>
      </c>
      <c r="AG65">
        <v>34981.050000000003</v>
      </c>
      <c r="AH65">
        <v>3168.37</v>
      </c>
      <c r="AI65">
        <v>34863.61</v>
      </c>
      <c r="AJ65">
        <v>5817.09</v>
      </c>
      <c r="AK65">
        <v>209971.6</v>
      </c>
      <c r="AL65">
        <v>34781.089999999997</v>
      </c>
      <c r="AM65">
        <v>119896.9</v>
      </c>
      <c r="AN65">
        <v>9390.56</v>
      </c>
      <c r="AO65">
        <v>180482.8</v>
      </c>
      <c r="AP65">
        <v>11784.48</v>
      </c>
      <c r="AQ65">
        <v>56820</v>
      </c>
      <c r="AR65">
        <v>12918.58</v>
      </c>
      <c r="AS65">
        <v>58379.43</v>
      </c>
      <c r="AT65">
        <v>32580.9</v>
      </c>
      <c r="AU65">
        <v>43172.86</v>
      </c>
      <c r="AV65">
        <v>565.37</v>
      </c>
      <c r="AW65">
        <v>50283.68</v>
      </c>
      <c r="AX65">
        <v>6380.58</v>
      </c>
      <c r="AY65">
        <v>154149.6</v>
      </c>
      <c r="AZ65">
        <v>1428.92</v>
      </c>
      <c r="BA65">
        <v>150564.4</v>
      </c>
      <c r="BB65">
        <v>411.9</v>
      </c>
      <c r="BC65">
        <v>126517.7</v>
      </c>
      <c r="BD65">
        <v>1647.91</v>
      </c>
      <c r="BE65">
        <v>47051.040000000001</v>
      </c>
      <c r="BF65">
        <v>4039.89</v>
      </c>
      <c r="BG65">
        <v>28067.360000000001</v>
      </c>
      <c r="BH65">
        <v>19106.849999999999</v>
      </c>
      <c r="BI65">
        <v>322960.8</v>
      </c>
      <c r="BJ65">
        <v>12570.8</v>
      </c>
      <c r="BK65">
        <v>48476</v>
      </c>
      <c r="BL65">
        <v>69936.06</v>
      </c>
      <c r="BM65">
        <v>39828.980000000003</v>
      </c>
      <c r="BN65">
        <v>14685.88</v>
      </c>
      <c r="BO65">
        <v>132358</v>
      </c>
      <c r="BP65">
        <v>1758.5</v>
      </c>
      <c r="BQ65">
        <v>14585.18</v>
      </c>
      <c r="BR65">
        <v>7413.81</v>
      </c>
      <c r="BS65">
        <v>288012.2</v>
      </c>
      <c r="BT65">
        <v>259.98</v>
      </c>
      <c r="BU65">
        <v>66373.25</v>
      </c>
      <c r="BV65">
        <v>478140.1</v>
      </c>
      <c r="BW65">
        <v>151169.4</v>
      </c>
      <c r="BX65">
        <v>8733.4599999999991</v>
      </c>
      <c r="BY65">
        <v>60926.07</v>
      </c>
      <c r="BZ65">
        <v>101507.4</v>
      </c>
      <c r="CA65">
        <v>140437.4</v>
      </c>
      <c r="CB65">
        <v>9201.7999999999993</v>
      </c>
      <c r="CC65">
        <v>268393.40000000002</v>
      </c>
      <c r="CD65">
        <v>2736.91</v>
      </c>
      <c r="CE65">
        <v>49112.51</v>
      </c>
      <c r="CF65">
        <v>6224.32</v>
      </c>
      <c r="CG65">
        <v>90020.13</v>
      </c>
      <c r="CH65">
        <v>190.88</v>
      </c>
      <c r="CI65">
        <v>62888.26</v>
      </c>
      <c r="CJ65">
        <v>1362.01</v>
      </c>
      <c r="CK65">
        <v>66372.69</v>
      </c>
      <c r="CL65">
        <v>21613.919999999998</v>
      </c>
      <c r="CM65">
        <v>63133.04</v>
      </c>
      <c r="CN65">
        <v>11552.89</v>
      </c>
      <c r="CO65">
        <v>105761.60000000001</v>
      </c>
      <c r="CP65">
        <v>377.8</v>
      </c>
      <c r="CQ65">
        <v>47888.88</v>
      </c>
      <c r="CR65">
        <v>14289.69</v>
      </c>
      <c r="CS65">
        <v>103977</v>
      </c>
      <c r="CT65">
        <v>75013.38</v>
      </c>
      <c r="CU65">
        <v>407303.6</v>
      </c>
      <c r="CV65">
        <v>4932.21</v>
      </c>
      <c r="CW65">
        <v>85393.19</v>
      </c>
      <c r="CX65">
        <v>2716.51</v>
      </c>
      <c r="CY65">
        <v>46656.35</v>
      </c>
      <c r="CZ65">
        <v>51696.58</v>
      </c>
      <c r="DA65">
        <v>77700</v>
      </c>
      <c r="DB65">
        <v>17617.91</v>
      </c>
      <c r="DC65">
        <v>249363.3</v>
      </c>
      <c r="DD65">
        <v>1406.34</v>
      </c>
      <c r="DE65">
        <v>33439.040000000001</v>
      </c>
      <c r="DF65">
        <v>9481.33</v>
      </c>
      <c r="DG65">
        <v>47954.94</v>
      </c>
      <c r="DH65">
        <v>58066.98</v>
      </c>
      <c r="DI65">
        <v>143345.5</v>
      </c>
      <c r="DJ65">
        <v>5611.57</v>
      </c>
      <c r="DK65">
        <v>25251.24</v>
      </c>
      <c r="DL65">
        <v>17888.11</v>
      </c>
      <c r="DM65">
        <v>136841.9</v>
      </c>
      <c r="DN65">
        <v>11992.02</v>
      </c>
      <c r="DO65">
        <v>190189.9</v>
      </c>
      <c r="DP65">
        <v>7330.87</v>
      </c>
      <c r="DQ65">
        <v>48595.43</v>
      </c>
      <c r="DR65">
        <v>125749.3</v>
      </c>
      <c r="DS65">
        <v>112115.3</v>
      </c>
      <c r="DT65">
        <v>1995.2</v>
      </c>
      <c r="DU65">
        <v>66138.06</v>
      </c>
      <c r="DV65">
        <v>7260.55</v>
      </c>
      <c r="DW65">
        <v>202788.1</v>
      </c>
      <c r="DX65">
        <v>10155.74</v>
      </c>
      <c r="DY65">
        <v>68489.63</v>
      </c>
      <c r="DZ65">
        <v>8854.7999999999993</v>
      </c>
      <c r="EA65">
        <v>68305.31</v>
      </c>
      <c r="EB65">
        <v>7427.04</v>
      </c>
      <c r="EC65">
        <v>142861.6</v>
      </c>
      <c r="ED65">
        <v>4776.5</v>
      </c>
      <c r="EE65">
        <v>79163.63</v>
      </c>
      <c r="EF65">
        <v>2684.92</v>
      </c>
      <c r="EG65">
        <v>57977.98</v>
      </c>
      <c r="EH65">
        <v>17285.73</v>
      </c>
      <c r="EI65">
        <v>42874.64</v>
      </c>
      <c r="EJ65">
        <v>3095.03</v>
      </c>
      <c r="EK65">
        <v>209106.4</v>
      </c>
      <c r="EL65">
        <v>11383.46</v>
      </c>
      <c r="EM65">
        <v>157470</v>
      </c>
      <c r="EN65">
        <v>18787.09</v>
      </c>
      <c r="EO65">
        <v>85894.25</v>
      </c>
      <c r="EP65">
        <v>8695.8799999999992</v>
      </c>
      <c r="EQ65">
        <v>44321.5</v>
      </c>
      <c r="ER65">
        <v>4611.12</v>
      </c>
      <c r="ES65">
        <v>48722.2</v>
      </c>
      <c r="ET65">
        <v>10495.57</v>
      </c>
      <c r="EU65">
        <v>52984.18</v>
      </c>
      <c r="EV65">
        <v>16042.09</v>
      </c>
      <c r="EW65">
        <v>63298.84</v>
      </c>
      <c r="EX65">
        <v>83581.5</v>
      </c>
      <c r="EY65">
        <v>104146.1</v>
      </c>
      <c r="EZ65">
        <v>140860.29999999999</v>
      </c>
      <c r="FA65">
        <v>198293.1</v>
      </c>
      <c r="FB65">
        <v>2002.32</v>
      </c>
      <c r="FC65">
        <v>97601.63</v>
      </c>
      <c r="FD65">
        <v>12437.04</v>
      </c>
      <c r="FE65">
        <v>39105.85</v>
      </c>
      <c r="FF65">
        <v>246.38</v>
      </c>
      <c r="FG65">
        <v>133692.9</v>
      </c>
      <c r="FH65">
        <v>537.17999999999995</v>
      </c>
      <c r="FI65">
        <v>139812.9</v>
      </c>
      <c r="FJ65">
        <v>51.53</v>
      </c>
      <c r="FK65">
        <v>29009.68</v>
      </c>
      <c r="FL65">
        <v>797.4</v>
      </c>
      <c r="FM65">
        <v>62333.01</v>
      </c>
      <c r="FN65">
        <v>93.26</v>
      </c>
      <c r="FO65">
        <v>46016.14</v>
      </c>
      <c r="FP65">
        <v>413.51</v>
      </c>
      <c r="FQ65">
        <v>37439.360000000001</v>
      </c>
      <c r="FR65">
        <v>248.41</v>
      </c>
      <c r="FS65">
        <v>214607.1</v>
      </c>
      <c r="FT65">
        <v>10291.370000000001</v>
      </c>
      <c r="FU65">
        <v>49614.85</v>
      </c>
      <c r="FV65">
        <v>290.41000000000003</v>
      </c>
      <c r="FW65">
        <v>64059.31</v>
      </c>
      <c r="FX65">
        <v>183.76</v>
      </c>
      <c r="FY65">
        <v>93736.31</v>
      </c>
      <c r="FZ65">
        <v>262.5</v>
      </c>
      <c r="GA65">
        <v>54102.1</v>
      </c>
      <c r="GB65" t="s">
        <v>202</v>
      </c>
      <c r="GC65" t="s">
        <v>202</v>
      </c>
      <c r="GD65" t="s">
        <v>202</v>
      </c>
      <c r="GE65" t="s">
        <v>202</v>
      </c>
      <c r="GF65">
        <v>23201.3</v>
      </c>
      <c r="GG65">
        <v>75955.56</v>
      </c>
      <c r="GH65">
        <v>25636.3</v>
      </c>
      <c r="GI65">
        <v>103942.9</v>
      </c>
      <c r="GJ65">
        <v>128610.6</v>
      </c>
      <c r="GK65">
        <v>86224.19</v>
      </c>
      <c r="GL65">
        <v>97.08</v>
      </c>
      <c r="GM65">
        <v>83971.06</v>
      </c>
      <c r="GN65">
        <v>1414.86</v>
      </c>
      <c r="GO65">
        <v>203597.9</v>
      </c>
      <c r="GP65">
        <v>88.01</v>
      </c>
      <c r="GQ65">
        <v>39472.82</v>
      </c>
      <c r="GR65">
        <v>124.69</v>
      </c>
      <c r="GS65">
        <v>236389.9</v>
      </c>
      <c r="GT65">
        <v>500.24</v>
      </c>
      <c r="GU65">
        <v>18561.39</v>
      </c>
    </row>
    <row r="66" spans="1:203" x14ac:dyDescent="0.25">
      <c r="A66" s="2">
        <v>42415</v>
      </c>
      <c r="B66">
        <v>25893.45</v>
      </c>
      <c r="C66">
        <v>238754.5</v>
      </c>
      <c r="D66">
        <v>40940.379999999997</v>
      </c>
      <c r="E66">
        <v>54701.42</v>
      </c>
      <c r="F66">
        <v>1820.4</v>
      </c>
      <c r="G66">
        <v>116304.9</v>
      </c>
      <c r="H66">
        <v>24177.57</v>
      </c>
      <c r="I66">
        <v>38206.99</v>
      </c>
      <c r="J66">
        <v>741.98</v>
      </c>
      <c r="K66">
        <v>24177.17</v>
      </c>
      <c r="L66">
        <v>2435.23</v>
      </c>
      <c r="M66">
        <v>79609.5</v>
      </c>
      <c r="N66">
        <v>52620.05</v>
      </c>
      <c r="O66">
        <v>108842.6</v>
      </c>
      <c r="P66">
        <v>3506.4</v>
      </c>
      <c r="Q66">
        <v>50766.6</v>
      </c>
      <c r="R66">
        <v>322.68</v>
      </c>
      <c r="S66">
        <v>60920.79</v>
      </c>
      <c r="T66">
        <v>144359.1</v>
      </c>
      <c r="U66">
        <v>138143</v>
      </c>
      <c r="V66">
        <v>21658.880000000001</v>
      </c>
      <c r="W66">
        <v>521135.1</v>
      </c>
      <c r="X66">
        <v>552.03</v>
      </c>
      <c r="Y66">
        <v>159877.29999999999</v>
      </c>
      <c r="Z66">
        <v>3018.7</v>
      </c>
      <c r="AA66">
        <v>204140.1</v>
      </c>
      <c r="AB66">
        <v>38974.769999999997</v>
      </c>
      <c r="AC66">
        <v>71967.69</v>
      </c>
      <c r="AD66">
        <v>13589.61</v>
      </c>
      <c r="AE66">
        <v>100501.4</v>
      </c>
      <c r="AF66">
        <v>14435.12</v>
      </c>
      <c r="AG66">
        <v>35444.089999999997</v>
      </c>
      <c r="AH66">
        <v>3341.95</v>
      </c>
      <c r="AI66">
        <v>36773.620000000003</v>
      </c>
      <c r="AJ66">
        <v>5862.98</v>
      </c>
      <c r="AK66">
        <v>211003.5</v>
      </c>
      <c r="AL66">
        <v>36975.160000000003</v>
      </c>
      <c r="AM66">
        <v>126356.5</v>
      </c>
      <c r="AN66">
        <v>9754.8700000000008</v>
      </c>
      <c r="AO66">
        <v>187484.7</v>
      </c>
      <c r="AP66">
        <v>12294.6</v>
      </c>
      <c r="AQ66">
        <v>58652.91</v>
      </c>
      <c r="AR66">
        <v>12877.64</v>
      </c>
      <c r="AS66">
        <v>58353.13</v>
      </c>
      <c r="AT66">
        <v>32780.81</v>
      </c>
      <c r="AU66">
        <v>43092.79</v>
      </c>
      <c r="AV66">
        <v>505.65</v>
      </c>
      <c r="AW66">
        <v>45223.32</v>
      </c>
      <c r="AX66">
        <v>6193.71</v>
      </c>
      <c r="AY66">
        <v>148717.6</v>
      </c>
      <c r="AZ66">
        <v>1180.8900000000001</v>
      </c>
      <c r="BA66">
        <v>124429.1</v>
      </c>
      <c r="BB66">
        <v>364.54</v>
      </c>
      <c r="BC66">
        <v>110672.3</v>
      </c>
      <c r="BD66">
        <v>1387.91</v>
      </c>
      <c r="BE66">
        <v>40039.300000000003</v>
      </c>
      <c r="BF66">
        <v>4359.37</v>
      </c>
      <c r="BG66">
        <v>29596.18</v>
      </c>
      <c r="BH66">
        <v>20138.46</v>
      </c>
      <c r="BI66">
        <v>336497.7</v>
      </c>
      <c r="BJ66">
        <v>13336.32</v>
      </c>
      <c r="BK66">
        <v>51435.15</v>
      </c>
      <c r="BL66">
        <v>72261.88</v>
      </c>
      <c r="BM66">
        <v>40507.03</v>
      </c>
      <c r="BN66">
        <v>14302.1</v>
      </c>
      <c r="BO66">
        <v>122250.6</v>
      </c>
      <c r="BP66">
        <v>1668.98</v>
      </c>
      <c r="BQ66">
        <v>13842.73</v>
      </c>
      <c r="BR66">
        <v>7353.96</v>
      </c>
      <c r="BS66">
        <v>263682.8</v>
      </c>
      <c r="BT66">
        <v>244.14</v>
      </c>
      <c r="BU66">
        <v>61717.91</v>
      </c>
      <c r="BV66">
        <v>466470.40000000002</v>
      </c>
      <c r="BW66">
        <v>147479.9</v>
      </c>
      <c r="BX66">
        <v>7899.19</v>
      </c>
      <c r="BY66">
        <v>54060.23</v>
      </c>
      <c r="BZ66">
        <v>98552.94</v>
      </c>
      <c r="CA66">
        <v>135295.29999999999</v>
      </c>
      <c r="CB66">
        <v>9659.0400000000009</v>
      </c>
      <c r="CC66">
        <v>281730.09999999998</v>
      </c>
      <c r="CD66">
        <v>2831.22</v>
      </c>
      <c r="CE66">
        <v>50297.32</v>
      </c>
      <c r="CF66">
        <v>5498.57</v>
      </c>
      <c r="CG66">
        <v>78831.19</v>
      </c>
      <c r="CH66">
        <v>206.16</v>
      </c>
      <c r="CI66">
        <v>67924</v>
      </c>
      <c r="CJ66">
        <v>1299.52</v>
      </c>
      <c r="CK66">
        <v>62954.78</v>
      </c>
      <c r="CL66">
        <v>20323.16</v>
      </c>
      <c r="CM66">
        <v>59362.79</v>
      </c>
      <c r="CN66">
        <v>11828.72</v>
      </c>
      <c r="CO66">
        <v>106326.6</v>
      </c>
      <c r="CP66">
        <v>331.19</v>
      </c>
      <c r="CQ66">
        <v>41608.18</v>
      </c>
      <c r="CR66">
        <v>14653.84</v>
      </c>
      <c r="CS66">
        <v>105301.3</v>
      </c>
      <c r="CT66">
        <v>74292.56</v>
      </c>
      <c r="CU66">
        <v>399419.7</v>
      </c>
      <c r="CV66">
        <v>5515.13</v>
      </c>
      <c r="CW66">
        <v>93151.63</v>
      </c>
      <c r="CX66">
        <v>2709.67</v>
      </c>
      <c r="CY66">
        <v>45029.5</v>
      </c>
      <c r="CZ66">
        <v>50672.71</v>
      </c>
      <c r="DA66">
        <v>76161.13</v>
      </c>
      <c r="DB66">
        <v>17207.490000000002</v>
      </c>
      <c r="DC66">
        <v>240179.20000000001</v>
      </c>
      <c r="DD66">
        <v>1408.7</v>
      </c>
      <c r="DE66">
        <v>32982.33</v>
      </c>
      <c r="DF66">
        <v>10126.1</v>
      </c>
      <c r="DG66">
        <v>51223.43</v>
      </c>
      <c r="DH66">
        <v>60483.6</v>
      </c>
      <c r="DI66">
        <v>149311.20000000001</v>
      </c>
      <c r="DJ66">
        <v>6286.64</v>
      </c>
      <c r="DK66">
        <v>28020.91</v>
      </c>
      <c r="DL66">
        <v>18756.52</v>
      </c>
      <c r="DM66">
        <v>142358.70000000001</v>
      </c>
      <c r="DN66">
        <v>11543.19</v>
      </c>
      <c r="DO66">
        <v>181239.1</v>
      </c>
      <c r="DP66">
        <v>6175.73</v>
      </c>
      <c r="DQ66">
        <v>40671.06</v>
      </c>
      <c r="DR66">
        <v>131838.9</v>
      </c>
      <c r="DS66">
        <v>117417.1</v>
      </c>
      <c r="DT66">
        <v>1977.44</v>
      </c>
      <c r="DU66">
        <v>65295.4</v>
      </c>
      <c r="DV66">
        <v>7911.07</v>
      </c>
      <c r="DW66">
        <v>219042.6</v>
      </c>
      <c r="DX66">
        <v>9876.4699999999993</v>
      </c>
      <c r="DY66">
        <v>66612.13</v>
      </c>
      <c r="DZ66">
        <v>8866.14</v>
      </c>
      <c r="EA66">
        <v>67929</v>
      </c>
      <c r="EB66">
        <v>7120.61</v>
      </c>
      <c r="EC66">
        <v>136070.79999999999</v>
      </c>
      <c r="ED66">
        <v>5367.78</v>
      </c>
      <c r="EE66">
        <v>88335.06</v>
      </c>
      <c r="EF66">
        <v>2699.22</v>
      </c>
      <c r="EG66">
        <v>57776.41</v>
      </c>
      <c r="EH66">
        <v>17755.14</v>
      </c>
      <c r="EI66">
        <v>43734.46</v>
      </c>
      <c r="EJ66">
        <v>3320.85</v>
      </c>
      <c r="EK66">
        <v>224334.5</v>
      </c>
      <c r="EL66">
        <v>11622.91</v>
      </c>
      <c r="EM66">
        <v>160878</v>
      </c>
      <c r="EN66">
        <v>18153.53</v>
      </c>
      <c r="EO66">
        <v>82566.69</v>
      </c>
      <c r="EP66">
        <v>7305.07</v>
      </c>
      <c r="EQ66">
        <v>37414.28</v>
      </c>
      <c r="ER66">
        <v>4946.18</v>
      </c>
      <c r="ES66">
        <v>51877.03</v>
      </c>
      <c r="ET66">
        <v>9999.09</v>
      </c>
      <c r="EU66">
        <v>50119.19</v>
      </c>
      <c r="EV66">
        <v>16710.96</v>
      </c>
      <c r="EW66">
        <v>65343.16</v>
      </c>
      <c r="EX66">
        <v>85532.06</v>
      </c>
      <c r="EY66">
        <v>106304.3</v>
      </c>
      <c r="EZ66">
        <v>150527</v>
      </c>
      <c r="FA66">
        <v>211901.1</v>
      </c>
      <c r="FB66">
        <v>1916.1</v>
      </c>
      <c r="FC66">
        <v>92486.13</v>
      </c>
      <c r="FD66">
        <v>11814.41</v>
      </c>
      <c r="FE66">
        <v>36401.11</v>
      </c>
      <c r="FF66">
        <v>254.29</v>
      </c>
      <c r="FG66">
        <v>137984.79999999999</v>
      </c>
      <c r="FH66">
        <v>526.64</v>
      </c>
      <c r="FI66">
        <v>135145.1</v>
      </c>
      <c r="FJ66">
        <v>59.78</v>
      </c>
      <c r="FK66">
        <v>33384.06</v>
      </c>
      <c r="FL66">
        <v>760.69</v>
      </c>
      <c r="FM66">
        <v>59463.47</v>
      </c>
      <c r="FN66">
        <v>87.39</v>
      </c>
      <c r="FO66">
        <v>42797.91</v>
      </c>
      <c r="FP66">
        <v>400.78</v>
      </c>
      <c r="FQ66">
        <v>36287.25</v>
      </c>
      <c r="FR66">
        <v>266.82</v>
      </c>
      <c r="FS66">
        <v>234106.6</v>
      </c>
      <c r="FT66">
        <v>11000.28</v>
      </c>
      <c r="FU66">
        <v>52478.28</v>
      </c>
      <c r="FV66">
        <v>274.49</v>
      </c>
      <c r="FW66">
        <v>59773.5</v>
      </c>
      <c r="FX66">
        <v>168.51</v>
      </c>
      <c r="FY66">
        <v>84718.88</v>
      </c>
      <c r="FZ66">
        <v>255.56</v>
      </c>
      <c r="GA66">
        <v>52494.82</v>
      </c>
      <c r="GB66" t="s">
        <v>202</v>
      </c>
      <c r="GC66" t="s">
        <v>202</v>
      </c>
      <c r="GD66" t="s">
        <v>202</v>
      </c>
      <c r="GE66" t="s">
        <v>202</v>
      </c>
      <c r="GF66">
        <v>23288</v>
      </c>
      <c r="GG66">
        <v>71891.31</v>
      </c>
      <c r="GH66">
        <v>25455.96</v>
      </c>
      <c r="GI66">
        <v>103211.7</v>
      </c>
      <c r="GJ66">
        <v>124024.9</v>
      </c>
      <c r="GK66">
        <v>83149.75</v>
      </c>
      <c r="GL66">
        <v>100.89</v>
      </c>
      <c r="GM66">
        <v>87271.63</v>
      </c>
      <c r="GN66">
        <v>1407.69</v>
      </c>
      <c r="GO66">
        <v>206822.3</v>
      </c>
      <c r="GP66">
        <v>93.44</v>
      </c>
      <c r="GQ66">
        <v>41937.75</v>
      </c>
      <c r="GR66">
        <v>122.53</v>
      </c>
      <c r="GS66">
        <v>235795.9</v>
      </c>
      <c r="GT66">
        <v>508.33</v>
      </c>
      <c r="GU66">
        <v>18861.61</v>
      </c>
    </row>
    <row r="67" spans="1:203" x14ac:dyDescent="0.25">
      <c r="A67" s="2">
        <v>42444</v>
      </c>
      <c r="B67">
        <v>29464.85</v>
      </c>
      <c r="C67">
        <v>271685.09999999998</v>
      </c>
      <c r="D67">
        <v>43994.63</v>
      </c>
      <c r="E67">
        <v>58782.27</v>
      </c>
      <c r="F67">
        <v>2150.0700000000002</v>
      </c>
      <c r="G67">
        <v>137367.5</v>
      </c>
      <c r="H67">
        <v>27381.48</v>
      </c>
      <c r="I67">
        <v>43520.41</v>
      </c>
      <c r="J67">
        <v>769.24</v>
      </c>
      <c r="K67">
        <v>24937.55</v>
      </c>
      <c r="L67">
        <v>2572.29</v>
      </c>
      <c r="M67">
        <v>82741.88</v>
      </c>
      <c r="N67">
        <v>52071.02</v>
      </c>
      <c r="O67">
        <v>107706.9</v>
      </c>
      <c r="P67">
        <v>3943.86</v>
      </c>
      <c r="Q67">
        <v>56762.78</v>
      </c>
      <c r="R67">
        <v>324.8</v>
      </c>
      <c r="S67">
        <v>60943.77</v>
      </c>
      <c r="T67">
        <v>151020.20000000001</v>
      </c>
      <c r="U67">
        <v>143502.70000000001</v>
      </c>
      <c r="V67">
        <v>24099.22</v>
      </c>
      <c r="W67">
        <v>579852.30000000005</v>
      </c>
      <c r="X67">
        <v>605.16999999999996</v>
      </c>
      <c r="Y67">
        <v>176116.7</v>
      </c>
      <c r="Z67">
        <v>3172.92</v>
      </c>
      <c r="AA67">
        <v>214893.6</v>
      </c>
      <c r="AB67">
        <v>45336.02</v>
      </c>
      <c r="AC67">
        <v>82267.38</v>
      </c>
      <c r="AD67">
        <v>14375.19</v>
      </c>
      <c r="AE67">
        <v>106512.9</v>
      </c>
      <c r="AF67">
        <v>16087.7</v>
      </c>
      <c r="AG67">
        <v>39432.239999999998</v>
      </c>
      <c r="AH67">
        <v>3833.59</v>
      </c>
      <c r="AI67">
        <v>42183.4</v>
      </c>
      <c r="AJ67">
        <v>6037.38</v>
      </c>
      <c r="AK67">
        <v>217279.6</v>
      </c>
      <c r="AL67">
        <v>40730.11</v>
      </c>
      <c r="AM67">
        <v>139188.4</v>
      </c>
      <c r="AN67">
        <v>10316.11</v>
      </c>
      <c r="AO67">
        <v>195832.5</v>
      </c>
      <c r="AP67">
        <v>12835.41</v>
      </c>
      <c r="AQ67">
        <v>61189.86</v>
      </c>
      <c r="AR67">
        <v>13907.3</v>
      </c>
      <c r="AS67">
        <v>63104.65</v>
      </c>
      <c r="AT67">
        <v>38263.800000000003</v>
      </c>
      <c r="AU67">
        <v>48988.480000000003</v>
      </c>
      <c r="AV67">
        <v>556.89</v>
      </c>
      <c r="AW67">
        <v>49806.38</v>
      </c>
      <c r="AX67">
        <v>6675.49</v>
      </c>
      <c r="AY67">
        <v>160285.5</v>
      </c>
      <c r="AZ67">
        <v>1345.97</v>
      </c>
      <c r="BA67">
        <v>140119.29999999999</v>
      </c>
      <c r="BB67">
        <v>413.57</v>
      </c>
      <c r="BC67">
        <v>125266.6</v>
      </c>
      <c r="BD67">
        <v>1667.44</v>
      </c>
      <c r="BE67">
        <v>48103.5</v>
      </c>
      <c r="BF67">
        <v>4811.22</v>
      </c>
      <c r="BG67">
        <v>32663.84</v>
      </c>
      <c r="BH67">
        <v>20583.330000000002</v>
      </c>
      <c r="BI67">
        <v>343722.8</v>
      </c>
      <c r="BJ67">
        <v>13909.21</v>
      </c>
      <c r="BK67">
        <v>53245.29</v>
      </c>
      <c r="BL67">
        <v>73988.19</v>
      </c>
      <c r="BM67">
        <v>40874.71</v>
      </c>
      <c r="BN67">
        <v>14370.09</v>
      </c>
      <c r="BO67">
        <v>122250.6</v>
      </c>
      <c r="BP67">
        <v>2092.41</v>
      </c>
      <c r="BQ67">
        <v>17419.88</v>
      </c>
      <c r="BR67">
        <v>7941.61</v>
      </c>
      <c r="BS67">
        <v>281153.7</v>
      </c>
      <c r="BT67">
        <v>255.1</v>
      </c>
      <c r="BU67">
        <v>64209.75</v>
      </c>
      <c r="BV67">
        <v>522999.8</v>
      </c>
      <c r="BW67">
        <v>162520.20000000001</v>
      </c>
      <c r="BX67">
        <v>7998.56</v>
      </c>
      <c r="BY67">
        <v>54740.29</v>
      </c>
      <c r="BZ67">
        <v>108910.6</v>
      </c>
      <c r="CA67">
        <v>149514.5</v>
      </c>
      <c r="CB67">
        <v>10296.14</v>
      </c>
      <c r="CC67">
        <v>297239</v>
      </c>
      <c r="CD67">
        <v>3105.28</v>
      </c>
      <c r="CE67">
        <v>54777.86</v>
      </c>
      <c r="CF67">
        <v>5496.25</v>
      </c>
      <c r="CG67">
        <v>78684.06</v>
      </c>
      <c r="CH67">
        <v>216.73</v>
      </c>
      <c r="CI67">
        <v>69994.69</v>
      </c>
      <c r="CJ67">
        <v>1379.09</v>
      </c>
      <c r="CK67">
        <v>66151.25</v>
      </c>
      <c r="CL67">
        <v>22901.54</v>
      </c>
      <c r="CM67">
        <v>66894.06</v>
      </c>
      <c r="CN67">
        <v>12474.52</v>
      </c>
      <c r="CO67">
        <v>111285.4</v>
      </c>
      <c r="CP67">
        <v>387.46</v>
      </c>
      <c r="CQ67">
        <v>48023.02</v>
      </c>
      <c r="CR67">
        <v>15467.09</v>
      </c>
      <c r="CS67">
        <v>111145.3</v>
      </c>
      <c r="CT67">
        <v>79393.88</v>
      </c>
      <c r="CU67">
        <v>423859.4</v>
      </c>
      <c r="CV67">
        <v>5817.82</v>
      </c>
      <c r="CW67">
        <v>98408.13</v>
      </c>
      <c r="CX67">
        <v>3103.8</v>
      </c>
      <c r="CY67">
        <v>51579.25</v>
      </c>
      <c r="CZ67">
        <v>55288.95</v>
      </c>
      <c r="DA67">
        <v>82883.56</v>
      </c>
      <c r="DB67">
        <v>18178.62</v>
      </c>
      <c r="DC67">
        <v>252761</v>
      </c>
      <c r="DD67">
        <v>1561.42</v>
      </c>
      <c r="DE67">
        <v>35982.03</v>
      </c>
      <c r="DF67">
        <v>10438.700000000001</v>
      </c>
      <c r="DG67">
        <v>52186.36</v>
      </c>
      <c r="DH67">
        <v>65929.5</v>
      </c>
      <c r="DI67">
        <v>160765.79999999999</v>
      </c>
      <c r="DJ67">
        <v>7120.45</v>
      </c>
      <c r="DK67">
        <v>31798.46</v>
      </c>
      <c r="DL67">
        <v>19400.71</v>
      </c>
      <c r="DM67">
        <v>147809.1</v>
      </c>
      <c r="DN67">
        <v>11613.96</v>
      </c>
      <c r="DO67">
        <v>182907.9</v>
      </c>
      <c r="DP67">
        <v>7476.58</v>
      </c>
      <c r="DQ67">
        <v>49324.15</v>
      </c>
      <c r="DR67">
        <v>137233</v>
      </c>
      <c r="DS67">
        <v>121117.6</v>
      </c>
      <c r="DT67">
        <v>2051.0100000000002</v>
      </c>
      <c r="DU67">
        <v>67587.56</v>
      </c>
      <c r="DV67">
        <v>7942.33</v>
      </c>
      <c r="DW67">
        <v>219908</v>
      </c>
      <c r="DX67">
        <v>11551.64</v>
      </c>
      <c r="DY67">
        <v>77181</v>
      </c>
      <c r="DZ67">
        <v>9249.36</v>
      </c>
      <c r="EA67">
        <v>70807.94</v>
      </c>
      <c r="EB67">
        <v>7678.76</v>
      </c>
      <c r="EC67">
        <v>145478.9</v>
      </c>
      <c r="ED67">
        <v>5590.7</v>
      </c>
      <c r="EE67">
        <v>91773.75</v>
      </c>
      <c r="EF67">
        <v>2936.15</v>
      </c>
      <c r="EG67">
        <v>61770.34</v>
      </c>
      <c r="EH67">
        <v>18651.97</v>
      </c>
      <c r="EI67">
        <v>45943.56</v>
      </c>
      <c r="EJ67">
        <v>3507.51</v>
      </c>
      <c r="EK67">
        <v>236944.4</v>
      </c>
      <c r="EL67">
        <v>12987.42</v>
      </c>
      <c r="EM67">
        <v>177525.1</v>
      </c>
      <c r="EN67">
        <v>19199.98</v>
      </c>
      <c r="EO67">
        <v>87326.19</v>
      </c>
      <c r="EP67">
        <v>8179.34</v>
      </c>
      <c r="EQ67">
        <v>41892.019999999997</v>
      </c>
      <c r="ER67">
        <v>5390.12</v>
      </c>
      <c r="ES67">
        <v>56023</v>
      </c>
      <c r="ET67">
        <v>10942.07</v>
      </c>
      <c r="EU67">
        <v>54787.15</v>
      </c>
      <c r="EV67">
        <v>17469.830000000002</v>
      </c>
      <c r="EW67">
        <v>67566.44</v>
      </c>
      <c r="EX67">
        <v>95893.13</v>
      </c>
      <c r="EY67">
        <v>118691.6</v>
      </c>
      <c r="EZ67">
        <v>156018</v>
      </c>
      <c r="FA67">
        <v>218016.8</v>
      </c>
      <c r="FB67">
        <v>2016.99</v>
      </c>
      <c r="FC67">
        <v>97356.13</v>
      </c>
      <c r="FD67">
        <v>13092.59</v>
      </c>
      <c r="FE67">
        <v>40339.279999999999</v>
      </c>
      <c r="FF67">
        <v>275.36</v>
      </c>
      <c r="FG67">
        <v>149602</v>
      </c>
      <c r="FH67">
        <v>538.83000000000004</v>
      </c>
      <c r="FI67">
        <v>138004.6</v>
      </c>
      <c r="FJ67">
        <v>72.209999999999994</v>
      </c>
      <c r="FK67">
        <v>40324.21</v>
      </c>
      <c r="FL67">
        <v>860.06</v>
      </c>
      <c r="FM67">
        <v>66789.25</v>
      </c>
      <c r="FN67">
        <v>99.14</v>
      </c>
      <c r="FO67">
        <v>47956.5</v>
      </c>
      <c r="FP67">
        <v>460.38</v>
      </c>
      <c r="FQ67">
        <v>41715.75</v>
      </c>
      <c r="FR67">
        <v>289.47000000000003</v>
      </c>
      <c r="FS67">
        <v>253980.9</v>
      </c>
      <c r="FT67">
        <v>11261.43</v>
      </c>
      <c r="FU67">
        <v>53760.24</v>
      </c>
      <c r="FV67">
        <v>299.99</v>
      </c>
      <c r="FW67">
        <v>64839.06</v>
      </c>
      <c r="FX67">
        <v>178.25</v>
      </c>
      <c r="FY67">
        <v>89978.38</v>
      </c>
      <c r="FZ67">
        <v>321.77</v>
      </c>
      <c r="GA67">
        <v>66095.69</v>
      </c>
      <c r="GB67" t="s">
        <v>202</v>
      </c>
      <c r="GC67" t="s">
        <v>202</v>
      </c>
      <c r="GD67" t="s">
        <v>202</v>
      </c>
      <c r="GE67" t="s">
        <v>202</v>
      </c>
      <c r="GF67">
        <v>26279.09</v>
      </c>
      <c r="GG67">
        <v>80568.69</v>
      </c>
      <c r="GH67">
        <v>26652.46</v>
      </c>
      <c r="GI67">
        <v>107670.1</v>
      </c>
      <c r="GJ67">
        <v>131462.6</v>
      </c>
      <c r="GK67">
        <v>87723.63</v>
      </c>
      <c r="GL67">
        <v>109.11</v>
      </c>
      <c r="GM67">
        <v>94517.31</v>
      </c>
      <c r="GN67">
        <v>1494.68</v>
      </c>
      <c r="GO67">
        <v>219602.2</v>
      </c>
      <c r="GP67">
        <v>106.97</v>
      </c>
      <c r="GQ67">
        <v>48014.41</v>
      </c>
      <c r="GR67">
        <v>130.78</v>
      </c>
      <c r="GS67">
        <v>251666.5</v>
      </c>
      <c r="GT67">
        <v>566.45000000000005</v>
      </c>
      <c r="GU67">
        <v>21017.27</v>
      </c>
    </row>
    <row r="68" spans="1:203" x14ac:dyDescent="0.25">
      <c r="A68" s="2">
        <v>42475</v>
      </c>
      <c r="B68">
        <v>31960.33</v>
      </c>
      <c r="C68">
        <v>295163.7</v>
      </c>
      <c r="D68">
        <v>48151.93</v>
      </c>
      <c r="E68">
        <v>63775.91</v>
      </c>
      <c r="F68">
        <v>2281.8200000000002</v>
      </c>
      <c r="G68">
        <v>145645.29999999999</v>
      </c>
      <c r="H68">
        <v>30008.32</v>
      </c>
      <c r="I68">
        <v>47599.9</v>
      </c>
      <c r="J68">
        <v>777.17</v>
      </c>
      <c r="K68">
        <v>25007.81</v>
      </c>
      <c r="L68">
        <v>2713.11</v>
      </c>
      <c r="M68">
        <v>87361.19</v>
      </c>
      <c r="N68">
        <v>58223.11</v>
      </c>
      <c r="O68">
        <v>120102.7</v>
      </c>
      <c r="P68">
        <v>4157.66</v>
      </c>
      <c r="Q68">
        <v>59551.54</v>
      </c>
      <c r="R68">
        <v>336.62</v>
      </c>
      <c r="S68">
        <v>62303.23</v>
      </c>
      <c r="T68">
        <v>158259.6</v>
      </c>
      <c r="U68">
        <v>149827.9</v>
      </c>
      <c r="V68">
        <v>25313.63</v>
      </c>
      <c r="W68">
        <v>601695.1</v>
      </c>
      <c r="X68">
        <v>618.32000000000005</v>
      </c>
      <c r="Y68">
        <v>179942.6</v>
      </c>
      <c r="Z68">
        <v>3126.06</v>
      </c>
      <c r="AA68">
        <v>209317.4</v>
      </c>
      <c r="AB68">
        <v>47047.43</v>
      </c>
      <c r="AC68">
        <v>85372.88</v>
      </c>
      <c r="AD68">
        <v>15453.7</v>
      </c>
      <c r="AE68">
        <v>113596.3</v>
      </c>
      <c r="AF68">
        <v>18654.849999999999</v>
      </c>
      <c r="AG68">
        <v>44531.46</v>
      </c>
      <c r="AH68">
        <v>4189.75</v>
      </c>
      <c r="AI68">
        <v>46226.68</v>
      </c>
      <c r="AJ68">
        <v>6356.57</v>
      </c>
      <c r="AK68">
        <v>226237.4</v>
      </c>
      <c r="AL68">
        <v>41463.1</v>
      </c>
      <c r="AM68">
        <v>140396.1</v>
      </c>
      <c r="AN68">
        <v>10512.22</v>
      </c>
      <c r="AO68">
        <v>199555.3</v>
      </c>
      <c r="AP68">
        <v>13333.18</v>
      </c>
      <c r="AQ68">
        <v>63627.47</v>
      </c>
      <c r="AR68">
        <v>14296.82</v>
      </c>
      <c r="AS68">
        <v>64819.98</v>
      </c>
      <c r="AT68">
        <v>38709.01</v>
      </c>
      <c r="AU68">
        <v>49227</v>
      </c>
      <c r="AV68">
        <v>564.12</v>
      </c>
      <c r="AW68">
        <v>49964.28</v>
      </c>
      <c r="AX68">
        <v>6699.27</v>
      </c>
      <c r="AY68">
        <v>160856.5</v>
      </c>
      <c r="AZ68">
        <v>1388.62</v>
      </c>
      <c r="BA68">
        <v>144377.20000000001</v>
      </c>
      <c r="BB68">
        <v>436.2</v>
      </c>
      <c r="BC68">
        <v>131836.9</v>
      </c>
      <c r="BD68">
        <v>1774.65</v>
      </c>
      <c r="BE68">
        <v>51771.27</v>
      </c>
      <c r="BF68">
        <v>5240.34</v>
      </c>
      <c r="BG68">
        <v>35577.160000000003</v>
      </c>
      <c r="BH68">
        <v>21117.67</v>
      </c>
      <c r="BI68">
        <v>352337.3</v>
      </c>
      <c r="BJ68">
        <v>14129.4</v>
      </c>
      <c r="BK68">
        <v>54187.58</v>
      </c>
      <c r="BL68">
        <v>75263.75</v>
      </c>
      <c r="BM68">
        <v>41204.25</v>
      </c>
      <c r="BN68">
        <v>15791.99</v>
      </c>
      <c r="BO68">
        <v>133147.6</v>
      </c>
      <c r="BP68">
        <v>2417.2800000000002</v>
      </c>
      <c r="BQ68">
        <v>20219.09</v>
      </c>
      <c r="BR68">
        <v>8138.32</v>
      </c>
      <c r="BS68">
        <v>285341.09999999998</v>
      </c>
      <c r="BT68">
        <v>265.99</v>
      </c>
      <c r="BU68">
        <v>66381.440000000002</v>
      </c>
      <c r="BV68">
        <v>544369.69999999995</v>
      </c>
      <c r="BW68">
        <v>168964</v>
      </c>
      <c r="BX68">
        <v>8579.1299999999992</v>
      </c>
      <c r="BY68">
        <v>58815.24</v>
      </c>
      <c r="BZ68">
        <v>108256.9</v>
      </c>
      <c r="CA68">
        <v>148409.4</v>
      </c>
      <c r="CB68">
        <v>10527.36</v>
      </c>
      <c r="CC68">
        <v>303914.3</v>
      </c>
      <c r="CD68">
        <v>3324.7</v>
      </c>
      <c r="CE68">
        <v>59089.34</v>
      </c>
      <c r="CF68">
        <v>5827.23</v>
      </c>
      <c r="CG68">
        <v>83422.31</v>
      </c>
      <c r="CH68">
        <v>225.53</v>
      </c>
      <c r="CI68">
        <v>72838.13</v>
      </c>
      <c r="CJ68">
        <v>1434.75</v>
      </c>
      <c r="CK68">
        <v>68748.44</v>
      </c>
      <c r="CL68">
        <v>24220.5</v>
      </c>
      <c r="CM68">
        <v>69380.94</v>
      </c>
      <c r="CN68">
        <v>12914.15</v>
      </c>
      <c r="CO68">
        <v>112172.6</v>
      </c>
      <c r="CP68">
        <v>395.07</v>
      </c>
      <c r="CQ68">
        <v>48966.16</v>
      </c>
      <c r="CR68">
        <v>15629.13</v>
      </c>
      <c r="CS68">
        <v>111675.4</v>
      </c>
      <c r="CT68">
        <v>82445.75</v>
      </c>
      <c r="CU68">
        <v>437434.8</v>
      </c>
      <c r="CV68">
        <v>6046</v>
      </c>
      <c r="CW68">
        <v>102367.5</v>
      </c>
      <c r="CX68">
        <v>3035.77</v>
      </c>
      <c r="CY68">
        <v>50611.12</v>
      </c>
      <c r="CZ68">
        <v>53578.06</v>
      </c>
      <c r="DA68">
        <v>79222.44</v>
      </c>
      <c r="DB68">
        <v>17549.39</v>
      </c>
      <c r="DC68">
        <v>244011.9</v>
      </c>
      <c r="DD68">
        <v>1606.92</v>
      </c>
      <c r="DE68">
        <v>37030.550000000003</v>
      </c>
      <c r="DF68">
        <v>11022.27</v>
      </c>
      <c r="DG68">
        <v>55103.89</v>
      </c>
      <c r="DH68">
        <v>70068.75</v>
      </c>
      <c r="DI68">
        <v>170227.4</v>
      </c>
      <c r="DJ68">
        <v>7093.62</v>
      </c>
      <c r="DK68">
        <v>30496.97</v>
      </c>
      <c r="DL68">
        <v>19903.23</v>
      </c>
      <c r="DM68">
        <v>149887.1</v>
      </c>
      <c r="DN68">
        <v>12777.71</v>
      </c>
      <c r="DO68">
        <v>201235.9</v>
      </c>
      <c r="DP68">
        <v>8203.02</v>
      </c>
      <c r="DQ68">
        <v>54117.5</v>
      </c>
      <c r="DR68">
        <v>136833.70000000001</v>
      </c>
      <c r="DS68">
        <v>120700.5</v>
      </c>
      <c r="DT68">
        <v>2037.57</v>
      </c>
      <c r="DU68">
        <v>67144.75</v>
      </c>
      <c r="DV68">
        <v>8104.66</v>
      </c>
      <c r="DW68">
        <v>219070.3</v>
      </c>
      <c r="DX68">
        <v>11424.11</v>
      </c>
      <c r="DY68">
        <v>76328.88</v>
      </c>
      <c r="DZ68">
        <v>9378.49</v>
      </c>
      <c r="EA68">
        <v>71346.13</v>
      </c>
      <c r="EB68">
        <v>8223.69</v>
      </c>
      <c r="EC68">
        <v>155491.4</v>
      </c>
      <c r="ED68">
        <v>5822.03</v>
      </c>
      <c r="EE68">
        <v>106032.8</v>
      </c>
      <c r="EF68">
        <v>3057.19</v>
      </c>
      <c r="EG68">
        <v>64316.78</v>
      </c>
      <c r="EH68">
        <v>18781.68</v>
      </c>
      <c r="EI68">
        <v>46568.53</v>
      </c>
      <c r="EJ68">
        <v>3547.4</v>
      </c>
      <c r="EK68">
        <v>236698.4</v>
      </c>
      <c r="EL68">
        <v>13395.21</v>
      </c>
      <c r="EM68">
        <v>183249.6</v>
      </c>
      <c r="EN68">
        <v>19664.7</v>
      </c>
      <c r="EO68">
        <v>89439.81</v>
      </c>
      <c r="EP68">
        <v>9320.24</v>
      </c>
      <c r="EQ68">
        <v>47759.56</v>
      </c>
      <c r="ER68">
        <v>5699.62</v>
      </c>
      <c r="ES68">
        <v>59239.79</v>
      </c>
      <c r="ET68">
        <v>11502.39</v>
      </c>
      <c r="EU68">
        <v>57193.02</v>
      </c>
      <c r="EV68">
        <v>17700.88</v>
      </c>
      <c r="EW68">
        <v>68300.38</v>
      </c>
      <c r="EX68">
        <v>97797.88</v>
      </c>
      <c r="EY68">
        <v>120990.1</v>
      </c>
      <c r="EZ68">
        <v>158240.6</v>
      </c>
      <c r="FA68">
        <v>216763.6</v>
      </c>
      <c r="FB68">
        <v>2186.59</v>
      </c>
      <c r="FC68">
        <v>105331.1</v>
      </c>
      <c r="FD68">
        <v>13218.31</v>
      </c>
      <c r="FE68">
        <v>40767.589999999997</v>
      </c>
      <c r="FF68">
        <v>288.85000000000002</v>
      </c>
      <c r="FG68">
        <v>155295.1</v>
      </c>
      <c r="FH68">
        <v>600.04</v>
      </c>
      <c r="FI68">
        <v>153683.9</v>
      </c>
      <c r="FJ68">
        <v>72.569999999999993</v>
      </c>
      <c r="FK68">
        <v>40525.040000000001</v>
      </c>
      <c r="FL68">
        <v>931.13</v>
      </c>
      <c r="FM68">
        <v>71623.63</v>
      </c>
      <c r="FN68">
        <v>97.58</v>
      </c>
      <c r="FO68">
        <v>47057.02</v>
      </c>
      <c r="FP68">
        <v>497.25</v>
      </c>
      <c r="FQ68">
        <v>44910.39</v>
      </c>
      <c r="FR68">
        <v>286.77999999999997</v>
      </c>
      <c r="FS68">
        <v>251617.1</v>
      </c>
      <c r="FT68">
        <v>11542.79</v>
      </c>
      <c r="FU68">
        <v>55111.72</v>
      </c>
      <c r="FV68">
        <v>311.25</v>
      </c>
      <c r="FW68">
        <v>66987.88</v>
      </c>
      <c r="FX68">
        <v>192.55</v>
      </c>
      <c r="FY68">
        <v>96248.94</v>
      </c>
      <c r="FZ68">
        <v>321.70999999999998</v>
      </c>
      <c r="GA68">
        <v>66112.38</v>
      </c>
      <c r="GB68" t="s">
        <v>202</v>
      </c>
      <c r="GC68" t="s">
        <v>202</v>
      </c>
      <c r="GD68" t="s">
        <v>202</v>
      </c>
      <c r="GE68" t="s">
        <v>202</v>
      </c>
      <c r="GF68">
        <v>28538.84</v>
      </c>
      <c r="GG68">
        <v>87511</v>
      </c>
      <c r="GH68">
        <v>26874.75</v>
      </c>
      <c r="GI68">
        <v>108020.4</v>
      </c>
      <c r="GJ68">
        <v>131656.6</v>
      </c>
      <c r="GK68">
        <v>87975.06</v>
      </c>
      <c r="GL68">
        <v>110.3</v>
      </c>
      <c r="GM68">
        <v>94845.5</v>
      </c>
      <c r="GN68">
        <v>1553.28</v>
      </c>
      <c r="GO68">
        <v>229053.6</v>
      </c>
      <c r="GP68">
        <v>105.09</v>
      </c>
      <c r="GQ68">
        <v>46756.29</v>
      </c>
      <c r="GR68">
        <v>136.28</v>
      </c>
      <c r="GS68">
        <v>262264.2</v>
      </c>
      <c r="GT68">
        <v>615.33000000000004</v>
      </c>
      <c r="GU68">
        <v>22837.759999999998</v>
      </c>
    </row>
    <row r="69" spans="1:203" x14ac:dyDescent="0.25">
      <c r="A69" s="2">
        <v>42505</v>
      </c>
      <c r="B69">
        <v>36251.230000000003</v>
      </c>
      <c r="C69">
        <v>334959.90000000002</v>
      </c>
      <c r="D69">
        <v>41707.269999999997</v>
      </c>
      <c r="E69">
        <v>55240.13</v>
      </c>
      <c r="F69">
        <v>2242.77</v>
      </c>
      <c r="G69">
        <v>141805.5</v>
      </c>
      <c r="H69">
        <v>30263.75</v>
      </c>
      <c r="I69">
        <v>48005.08</v>
      </c>
      <c r="J69">
        <v>786.27</v>
      </c>
      <c r="K69">
        <v>25224.85</v>
      </c>
      <c r="L69">
        <v>2679.27</v>
      </c>
      <c r="M69">
        <v>86271.38</v>
      </c>
      <c r="N69">
        <v>55757.91</v>
      </c>
      <c r="O69">
        <v>114447.9</v>
      </c>
      <c r="P69">
        <v>4290.1400000000003</v>
      </c>
      <c r="Q69">
        <v>60980.22</v>
      </c>
      <c r="R69">
        <v>340.97</v>
      </c>
      <c r="S69">
        <v>62285.37</v>
      </c>
      <c r="T69">
        <v>157927.6</v>
      </c>
      <c r="U69">
        <v>149513.60000000001</v>
      </c>
      <c r="V69">
        <v>20986.78</v>
      </c>
      <c r="W69">
        <v>495816.4</v>
      </c>
      <c r="X69">
        <v>609.48</v>
      </c>
      <c r="Y69">
        <v>177541.6</v>
      </c>
      <c r="Z69">
        <v>3101.1</v>
      </c>
      <c r="AA69">
        <v>207646.1</v>
      </c>
      <c r="AB69">
        <v>47791.11</v>
      </c>
      <c r="AC69">
        <v>84161.81</v>
      </c>
      <c r="AD69">
        <v>16164.49</v>
      </c>
      <c r="AE69">
        <v>118821.2</v>
      </c>
      <c r="AF69">
        <v>17739.54</v>
      </c>
      <c r="AG69">
        <v>42346.52</v>
      </c>
      <c r="AH69">
        <v>3744.47</v>
      </c>
      <c r="AI69">
        <v>40913.29</v>
      </c>
      <c r="AJ69">
        <v>6287.73</v>
      </c>
      <c r="AK69">
        <v>223787.4</v>
      </c>
      <c r="AL69">
        <v>39427.1</v>
      </c>
      <c r="AM69">
        <v>133502.1</v>
      </c>
      <c r="AN69">
        <v>10341.200000000001</v>
      </c>
      <c r="AO69">
        <v>196193.1</v>
      </c>
      <c r="AP69">
        <v>13486.17</v>
      </c>
      <c r="AQ69">
        <v>64002.54</v>
      </c>
      <c r="AR69">
        <v>14790.49</v>
      </c>
      <c r="AS69">
        <v>67058.19</v>
      </c>
      <c r="AT69">
        <v>34622.54</v>
      </c>
      <c r="AU69">
        <v>43853.95</v>
      </c>
      <c r="AV69">
        <v>570.04999999999995</v>
      </c>
      <c r="AW69">
        <v>50149.54</v>
      </c>
      <c r="AX69">
        <v>6830.42</v>
      </c>
      <c r="AY69">
        <v>163087.79999999999</v>
      </c>
      <c r="AZ69">
        <v>1376.72</v>
      </c>
      <c r="BA69">
        <v>142574.1</v>
      </c>
      <c r="BB69">
        <v>419.07</v>
      </c>
      <c r="BC69">
        <v>126524.7</v>
      </c>
      <c r="BD69">
        <v>1776.05</v>
      </c>
      <c r="BE69">
        <v>51740.63</v>
      </c>
      <c r="BF69">
        <v>4951.95</v>
      </c>
      <c r="BG69">
        <v>33332.01</v>
      </c>
      <c r="BH69">
        <v>22220.83</v>
      </c>
      <c r="BI69">
        <v>367638.3</v>
      </c>
      <c r="BJ69">
        <v>14530.07</v>
      </c>
      <c r="BK69">
        <v>55724.2</v>
      </c>
      <c r="BL69">
        <v>80601</v>
      </c>
      <c r="BM69">
        <v>44126.21</v>
      </c>
      <c r="BN69">
        <v>13287.19</v>
      </c>
      <c r="BO69">
        <v>110141.6</v>
      </c>
      <c r="BP69">
        <v>2667.92</v>
      </c>
      <c r="BQ69">
        <v>22315.599999999999</v>
      </c>
      <c r="BR69">
        <v>7773.76</v>
      </c>
      <c r="BS69">
        <v>272559.2</v>
      </c>
      <c r="BT69">
        <v>260.64999999999998</v>
      </c>
      <c r="BU69">
        <v>64527.28</v>
      </c>
      <c r="BV69">
        <v>536789.4</v>
      </c>
      <c r="BW69">
        <v>166611.20000000001</v>
      </c>
      <c r="BX69">
        <v>8372.4</v>
      </c>
      <c r="BY69">
        <v>57397.98</v>
      </c>
      <c r="BZ69">
        <v>103819.7</v>
      </c>
      <c r="CA69">
        <v>141234.9</v>
      </c>
      <c r="CB69">
        <v>10850.31</v>
      </c>
      <c r="CC69">
        <v>312363</v>
      </c>
      <c r="CD69">
        <v>3227.58</v>
      </c>
      <c r="CE69">
        <v>56735.58</v>
      </c>
      <c r="CF69">
        <v>5928.31</v>
      </c>
      <c r="CG69">
        <v>84305.88</v>
      </c>
      <c r="CH69">
        <v>216.75</v>
      </c>
      <c r="CI69">
        <v>69500.75</v>
      </c>
      <c r="CJ69">
        <v>1538.38</v>
      </c>
      <c r="CK69">
        <v>73714.06</v>
      </c>
      <c r="CL69">
        <v>23584.98</v>
      </c>
      <c r="CM69">
        <v>67316.81</v>
      </c>
      <c r="CN69">
        <v>13020.27</v>
      </c>
      <c r="CO69">
        <v>113094.3</v>
      </c>
      <c r="CP69">
        <v>383.94</v>
      </c>
      <c r="CQ69">
        <v>47231.67</v>
      </c>
      <c r="CR69">
        <v>15913.43</v>
      </c>
      <c r="CS69">
        <v>111343.9</v>
      </c>
      <c r="CT69">
        <v>75675.31</v>
      </c>
      <c r="CU69">
        <v>401512.5</v>
      </c>
      <c r="CV69">
        <v>6029.53</v>
      </c>
      <c r="CW69">
        <v>102088.4</v>
      </c>
      <c r="CX69">
        <v>3135.52</v>
      </c>
      <c r="CY69">
        <v>51584.2</v>
      </c>
      <c r="CZ69">
        <v>51606.03</v>
      </c>
      <c r="DA69">
        <v>76306.5</v>
      </c>
      <c r="DB69">
        <v>17681.990000000002</v>
      </c>
      <c r="DC69">
        <v>244916.6</v>
      </c>
      <c r="DD69">
        <v>1556.61</v>
      </c>
      <c r="DE69">
        <v>35186.35</v>
      </c>
      <c r="DF69">
        <v>11509.6</v>
      </c>
      <c r="DG69">
        <v>57540.24</v>
      </c>
      <c r="DH69">
        <v>67660.25</v>
      </c>
      <c r="DI69">
        <v>164376.1</v>
      </c>
      <c r="DJ69">
        <v>7276.15</v>
      </c>
      <c r="DK69">
        <v>31002.75</v>
      </c>
      <c r="DL69">
        <v>19981.87</v>
      </c>
      <c r="DM69">
        <v>150479.29999999999</v>
      </c>
      <c r="DN69">
        <v>13167.05</v>
      </c>
      <c r="DO69">
        <v>201292.3</v>
      </c>
      <c r="DP69">
        <v>8075.38</v>
      </c>
      <c r="DQ69">
        <v>53275.4</v>
      </c>
      <c r="DR69">
        <v>143267.20000000001</v>
      </c>
      <c r="DS69">
        <v>126345.9</v>
      </c>
      <c r="DT69">
        <v>1927.94</v>
      </c>
      <c r="DU69">
        <v>63344.15</v>
      </c>
      <c r="DV69">
        <v>7999.29</v>
      </c>
      <c r="DW69">
        <v>216222.1</v>
      </c>
      <c r="DX69">
        <v>11482.29</v>
      </c>
      <c r="DY69">
        <v>75384.69</v>
      </c>
      <c r="DZ69">
        <v>9453.7900000000009</v>
      </c>
      <c r="EA69">
        <v>71524.81</v>
      </c>
      <c r="EB69">
        <v>7892.63</v>
      </c>
      <c r="EC69">
        <v>149141.1</v>
      </c>
      <c r="ED69">
        <v>5529.63</v>
      </c>
      <c r="EE69">
        <v>100707.6</v>
      </c>
      <c r="EF69">
        <v>2913.36</v>
      </c>
      <c r="EG69">
        <v>60795.7</v>
      </c>
      <c r="EH69">
        <v>18695.330000000002</v>
      </c>
      <c r="EI69">
        <v>46824.36</v>
      </c>
      <c r="EJ69">
        <v>3609.16</v>
      </c>
      <c r="EK69">
        <v>241025.3</v>
      </c>
      <c r="EL69">
        <v>13878.78</v>
      </c>
      <c r="EM69">
        <v>189864.9</v>
      </c>
      <c r="EN69">
        <v>18205.04</v>
      </c>
      <c r="EO69">
        <v>81770.69</v>
      </c>
      <c r="EP69">
        <v>7345.19</v>
      </c>
      <c r="EQ69">
        <v>37638.89</v>
      </c>
      <c r="ER69">
        <v>5560.33</v>
      </c>
      <c r="ES69">
        <v>57361.41</v>
      </c>
      <c r="ET69">
        <v>11704.2</v>
      </c>
      <c r="EU69">
        <v>58196.5</v>
      </c>
      <c r="EV69">
        <v>17873.060000000001</v>
      </c>
      <c r="EW69">
        <v>68964.75</v>
      </c>
      <c r="EX69">
        <v>99080.56</v>
      </c>
      <c r="EY69">
        <v>122653.7</v>
      </c>
      <c r="EZ69">
        <v>149920.6</v>
      </c>
      <c r="FA69">
        <v>203831.8</v>
      </c>
      <c r="FB69">
        <v>2156.7399999999998</v>
      </c>
      <c r="FC69">
        <v>102828.1</v>
      </c>
      <c r="FD69">
        <v>13831.78</v>
      </c>
      <c r="FE69">
        <v>42480.15</v>
      </c>
      <c r="FF69">
        <v>291.10000000000002</v>
      </c>
      <c r="FG69">
        <v>156507.1</v>
      </c>
      <c r="FH69">
        <v>576.73</v>
      </c>
      <c r="FI69">
        <v>146345.1</v>
      </c>
      <c r="FJ69">
        <v>68.94</v>
      </c>
      <c r="FK69">
        <v>38226.54</v>
      </c>
      <c r="FL69">
        <v>936.16</v>
      </c>
      <c r="FM69">
        <v>72010.38</v>
      </c>
      <c r="FN69">
        <v>97.45</v>
      </c>
      <c r="FO69">
        <v>46995.45</v>
      </c>
      <c r="FP69">
        <v>496.87</v>
      </c>
      <c r="FQ69">
        <v>44882.82</v>
      </c>
      <c r="FR69">
        <v>313.38</v>
      </c>
      <c r="FS69">
        <v>276992.90000000002</v>
      </c>
      <c r="FT69">
        <v>11653.89</v>
      </c>
      <c r="FU69">
        <v>55642.15</v>
      </c>
      <c r="FV69">
        <v>320.94</v>
      </c>
      <c r="FW69">
        <v>68849.38</v>
      </c>
      <c r="FX69">
        <v>200.61</v>
      </c>
      <c r="FY69">
        <v>100276.2</v>
      </c>
      <c r="FZ69">
        <v>308.85000000000002</v>
      </c>
      <c r="GA69">
        <v>63470.879999999997</v>
      </c>
      <c r="GB69" t="s">
        <v>202</v>
      </c>
      <c r="GC69" t="s">
        <v>202</v>
      </c>
      <c r="GD69" t="s">
        <v>202</v>
      </c>
      <c r="GE69" t="s">
        <v>202</v>
      </c>
      <c r="GF69">
        <v>27365.3</v>
      </c>
      <c r="GG69">
        <v>83912.44</v>
      </c>
      <c r="GH69">
        <v>28133.09</v>
      </c>
      <c r="GI69">
        <v>113078.1</v>
      </c>
      <c r="GJ69">
        <v>127081.60000000001</v>
      </c>
      <c r="GK69">
        <v>84918</v>
      </c>
      <c r="GL69">
        <v>120.3</v>
      </c>
      <c r="GM69">
        <v>103514.2</v>
      </c>
      <c r="GN69">
        <v>1443.42</v>
      </c>
      <c r="GO69">
        <v>212864.4</v>
      </c>
      <c r="GP69">
        <v>107.55</v>
      </c>
      <c r="GQ69">
        <v>47850.78</v>
      </c>
      <c r="GR69">
        <v>127.63</v>
      </c>
      <c r="GS69">
        <v>244127.3</v>
      </c>
      <c r="GT69">
        <v>650.24</v>
      </c>
      <c r="GU69">
        <v>24133.39</v>
      </c>
    </row>
    <row r="70" spans="1:203" x14ac:dyDescent="0.25">
      <c r="A70" s="2">
        <v>42536</v>
      </c>
      <c r="B70">
        <v>36472.85</v>
      </c>
      <c r="C70">
        <v>337007.7</v>
      </c>
      <c r="D70">
        <v>41518.68</v>
      </c>
      <c r="E70">
        <v>54990.36</v>
      </c>
      <c r="F70">
        <v>2287.7199999999998</v>
      </c>
      <c r="G70">
        <v>144647</v>
      </c>
      <c r="H70">
        <v>30594.86</v>
      </c>
      <c r="I70">
        <v>48530.31</v>
      </c>
      <c r="J70">
        <v>772.42</v>
      </c>
      <c r="K70">
        <v>24659.55</v>
      </c>
      <c r="L70">
        <v>2748.5</v>
      </c>
      <c r="M70">
        <v>88039.5</v>
      </c>
      <c r="N70">
        <v>55593.21</v>
      </c>
      <c r="O70">
        <v>114109.8</v>
      </c>
      <c r="P70">
        <v>4109.49</v>
      </c>
      <c r="Q70">
        <v>58412.44</v>
      </c>
      <c r="R70">
        <v>330.04</v>
      </c>
      <c r="S70">
        <v>59946.6</v>
      </c>
      <c r="T70">
        <v>159230.1</v>
      </c>
      <c r="U70">
        <v>150746.79999999999</v>
      </c>
      <c r="V70">
        <v>22521.61</v>
      </c>
      <c r="W70">
        <v>532076.9</v>
      </c>
      <c r="X70">
        <v>605.39</v>
      </c>
      <c r="Y70">
        <v>176348.79999999999</v>
      </c>
      <c r="Z70">
        <v>3216.77</v>
      </c>
      <c r="AA70">
        <v>215391</v>
      </c>
      <c r="AB70">
        <v>47082.13</v>
      </c>
      <c r="AC70">
        <v>82913.31</v>
      </c>
      <c r="AD70">
        <v>16480.16</v>
      </c>
      <c r="AE70">
        <v>121141.6</v>
      </c>
      <c r="AF70">
        <v>17998.14</v>
      </c>
      <c r="AG70">
        <v>42856.52</v>
      </c>
      <c r="AH70">
        <v>4011.66</v>
      </c>
      <c r="AI70">
        <v>43832.73</v>
      </c>
      <c r="AJ70">
        <v>6366.84</v>
      </c>
      <c r="AK70">
        <v>226603.1</v>
      </c>
      <c r="AL70">
        <v>42577.7</v>
      </c>
      <c r="AM70">
        <v>144101.1</v>
      </c>
      <c r="AN70">
        <v>10343.280000000001</v>
      </c>
      <c r="AO70">
        <v>194722.1</v>
      </c>
      <c r="AP70">
        <v>13495.58</v>
      </c>
      <c r="AQ70">
        <v>64047.18</v>
      </c>
      <c r="AR70">
        <v>14942.29</v>
      </c>
      <c r="AS70">
        <v>67636.75</v>
      </c>
      <c r="AT70">
        <v>31761.5</v>
      </c>
      <c r="AU70">
        <v>39640.5</v>
      </c>
      <c r="AV70">
        <v>544.29</v>
      </c>
      <c r="AW70">
        <v>47883.22</v>
      </c>
      <c r="AX70">
        <v>6677.53</v>
      </c>
      <c r="AY70">
        <v>159437.29999999999</v>
      </c>
      <c r="AZ70">
        <v>1327.61</v>
      </c>
      <c r="BA70">
        <v>137027.29999999999</v>
      </c>
      <c r="BB70">
        <v>408.38</v>
      </c>
      <c r="BC70">
        <v>123296.3</v>
      </c>
      <c r="BD70">
        <v>1906.74</v>
      </c>
      <c r="BE70">
        <v>55548.19</v>
      </c>
      <c r="BF70">
        <v>4966.28</v>
      </c>
      <c r="BG70">
        <v>33428.519999999997</v>
      </c>
      <c r="BH70">
        <v>22596.78</v>
      </c>
      <c r="BI70">
        <v>373858.2</v>
      </c>
      <c r="BJ70">
        <v>15008.85</v>
      </c>
      <c r="BK70">
        <v>57145.43</v>
      </c>
      <c r="BL70">
        <v>78222.69</v>
      </c>
      <c r="BM70">
        <v>42824.18</v>
      </c>
      <c r="BN70">
        <v>13416.85</v>
      </c>
      <c r="BO70">
        <v>110594.4</v>
      </c>
      <c r="BP70">
        <v>3091.1</v>
      </c>
      <c r="BQ70">
        <v>25290.240000000002</v>
      </c>
      <c r="BR70">
        <v>8022.92</v>
      </c>
      <c r="BS70">
        <v>281295</v>
      </c>
      <c r="BT70">
        <v>246.25</v>
      </c>
      <c r="BU70">
        <v>60713.94</v>
      </c>
      <c r="BV70">
        <v>512842.1</v>
      </c>
      <c r="BW70">
        <v>157404.1</v>
      </c>
      <c r="BX70">
        <v>7633.67</v>
      </c>
      <c r="BY70">
        <v>52333.48</v>
      </c>
      <c r="BZ70">
        <v>109720.4</v>
      </c>
      <c r="CA70">
        <v>149262.39999999999</v>
      </c>
      <c r="CB70">
        <v>11201.62</v>
      </c>
      <c r="CC70">
        <v>320202.40000000002</v>
      </c>
      <c r="CD70">
        <v>3175.66</v>
      </c>
      <c r="CE70">
        <v>55471.14</v>
      </c>
      <c r="CF70">
        <v>5724.82</v>
      </c>
      <c r="CG70">
        <v>81412.13</v>
      </c>
      <c r="CH70">
        <v>223.7</v>
      </c>
      <c r="CI70">
        <v>71730.94</v>
      </c>
      <c r="CJ70">
        <v>1531.87</v>
      </c>
      <c r="CK70">
        <v>72901.19</v>
      </c>
      <c r="CL70">
        <v>24223.27</v>
      </c>
      <c r="CM70">
        <v>68265.440000000002</v>
      </c>
      <c r="CN70">
        <v>12446.01</v>
      </c>
      <c r="CO70">
        <v>107318.1</v>
      </c>
      <c r="CP70">
        <v>374.47</v>
      </c>
      <c r="CQ70">
        <v>46067.05</v>
      </c>
      <c r="CR70">
        <v>14739.15</v>
      </c>
      <c r="CS70">
        <v>103127.6</v>
      </c>
      <c r="CT70">
        <v>74140.69</v>
      </c>
      <c r="CU70">
        <v>390586.4</v>
      </c>
      <c r="CV70">
        <v>6050.89</v>
      </c>
      <c r="CW70">
        <v>101773.1</v>
      </c>
      <c r="CX70">
        <v>3085.71</v>
      </c>
      <c r="CY70">
        <v>50764.76</v>
      </c>
      <c r="CZ70">
        <v>49048.11</v>
      </c>
      <c r="DA70">
        <v>72312.06</v>
      </c>
      <c r="DB70">
        <v>17146.84</v>
      </c>
      <c r="DC70">
        <v>237504.1</v>
      </c>
      <c r="DD70">
        <v>1464.4</v>
      </c>
      <c r="DE70">
        <v>33102.1</v>
      </c>
      <c r="DF70">
        <v>11548.43</v>
      </c>
      <c r="DG70">
        <v>57166.03</v>
      </c>
      <c r="DH70">
        <v>65661.69</v>
      </c>
      <c r="DI70">
        <v>158477.6</v>
      </c>
      <c r="DJ70">
        <v>7119.96</v>
      </c>
      <c r="DK70">
        <v>30337.26</v>
      </c>
      <c r="DL70">
        <v>19874.86</v>
      </c>
      <c r="DM70">
        <v>148572.70000000001</v>
      </c>
      <c r="DN70">
        <v>13801.8</v>
      </c>
      <c r="DO70">
        <v>210995.9</v>
      </c>
      <c r="DP70">
        <v>8252.23</v>
      </c>
      <c r="DQ70">
        <v>54129.87</v>
      </c>
      <c r="DR70">
        <v>146193.9</v>
      </c>
      <c r="DS70">
        <v>127813.2</v>
      </c>
      <c r="DT70">
        <v>2066.16</v>
      </c>
      <c r="DU70">
        <v>67838.75</v>
      </c>
      <c r="DV70">
        <v>8168.67</v>
      </c>
      <c r="DW70">
        <v>220800.4</v>
      </c>
      <c r="DX70">
        <v>12035.13</v>
      </c>
      <c r="DY70">
        <v>78263.69</v>
      </c>
      <c r="DZ70">
        <v>9360.24</v>
      </c>
      <c r="EA70">
        <v>70817</v>
      </c>
      <c r="EB70">
        <v>8283.7199999999993</v>
      </c>
      <c r="EC70">
        <v>155258.4</v>
      </c>
      <c r="ED70">
        <v>5905.09</v>
      </c>
      <c r="EE70">
        <v>106853.2</v>
      </c>
      <c r="EF70">
        <v>3027.97</v>
      </c>
      <c r="EG70">
        <v>63187.43</v>
      </c>
      <c r="EH70">
        <v>19066.310000000001</v>
      </c>
      <c r="EI70">
        <v>47753.5</v>
      </c>
      <c r="EJ70">
        <v>3714.26</v>
      </c>
      <c r="EK70">
        <v>248043.6</v>
      </c>
      <c r="EL70">
        <v>14010.86</v>
      </c>
      <c r="EM70">
        <v>189657.60000000001</v>
      </c>
      <c r="EN70">
        <v>18051.75</v>
      </c>
      <c r="EO70">
        <v>81082.19</v>
      </c>
      <c r="EP70">
        <v>7880.95</v>
      </c>
      <c r="EQ70">
        <v>40384.28</v>
      </c>
      <c r="ER70">
        <v>6005.2</v>
      </c>
      <c r="ES70">
        <v>61950.73</v>
      </c>
      <c r="ET70">
        <v>11677.84</v>
      </c>
      <c r="EU70">
        <v>58007.59</v>
      </c>
      <c r="EV70">
        <v>19208.04</v>
      </c>
      <c r="EW70">
        <v>73624.13</v>
      </c>
      <c r="EX70">
        <v>105904.8</v>
      </c>
      <c r="EY70">
        <v>130507.3</v>
      </c>
      <c r="EZ70">
        <v>164187.79999999999</v>
      </c>
      <c r="FA70">
        <v>221655.8</v>
      </c>
      <c r="FB70">
        <v>2111.0500000000002</v>
      </c>
      <c r="FC70">
        <v>100649.9</v>
      </c>
      <c r="FD70">
        <v>14119.35</v>
      </c>
      <c r="FE70">
        <v>43363.32</v>
      </c>
      <c r="FF70">
        <v>287.52999999999997</v>
      </c>
      <c r="FG70">
        <v>154583.5</v>
      </c>
      <c r="FH70">
        <v>586.79</v>
      </c>
      <c r="FI70">
        <v>148897.4</v>
      </c>
      <c r="FJ70">
        <v>71.03</v>
      </c>
      <c r="FK70">
        <v>39386.93</v>
      </c>
      <c r="FL70">
        <v>952.46</v>
      </c>
      <c r="FM70">
        <v>73117.5</v>
      </c>
      <c r="FN70">
        <v>93.33</v>
      </c>
      <c r="FO70">
        <v>44439.34</v>
      </c>
      <c r="FP70">
        <v>506.55</v>
      </c>
      <c r="FQ70">
        <v>45532.480000000003</v>
      </c>
      <c r="FR70">
        <v>299.75</v>
      </c>
      <c r="FS70">
        <v>264947.7</v>
      </c>
      <c r="FT70">
        <v>11890.29</v>
      </c>
      <c r="FU70">
        <v>56165.7</v>
      </c>
      <c r="FV70">
        <v>317.11</v>
      </c>
      <c r="FW70">
        <v>68026.81</v>
      </c>
      <c r="FX70">
        <v>195.43</v>
      </c>
      <c r="FY70">
        <v>97688.44</v>
      </c>
      <c r="FZ70">
        <v>315.32</v>
      </c>
      <c r="GA70">
        <v>64800.19</v>
      </c>
      <c r="GB70" t="s">
        <v>202</v>
      </c>
      <c r="GC70" t="s">
        <v>202</v>
      </c>
      <c r="GD70" t="s">
        <v>202</v>
      </c>
      <c r="GE70" t="s">
        <v>202</v>
      </c>
      <c r="GF70">
        <v>27621.38</v>
      </c>
      <c r="GG70">
        <v>84138.38</v>
      </c>
      <c r="GH70">
        <v>29360.05</v>
      </c>
      <c r="GI70">
        <v>118009.8</v>
      </c>
      <c r="GJ70">
        <v>135132</v>
      </c>
      <c r="GK70">
        <v>89887.13</v>
      </c>
      <c r="GL70">
        <v>120.71</v>
      </c>
      <c r="GM70">
        <v>103161.60000000001</v>
      </c>
      <c r="GN70">
        <v>1458.08</v>
      </c>
      <c r="GO70">
        <v>215025.9</v>
      </c>
      <c r="GP70">
        <v>100.35</v>
      </c>
      <c r="GQ70">
        <v>44651.03</v>
      </c>
      <c r="GR70">
        <v>129.09</v>
      </c>
      <c r="GS70">
        <v>246905.60000000001</v>
      </c>
      <c r="GT70">
        <v>606.05999999999995</v>
      </c>
      <c r="GU70">
        <v>58918.46</v>
      </c>
    </row>
    <row r="71" spans="1:203" x14ac:dyDescent="0.25">
      <c r="A71" s="2">
        <v>42566</v>
      </c>
      <c r="B71">
        <v>37554.379999999997</v>
      </c>
      <c r="C71">
        <v>347001</v>
      </c>
      <c r="D71">
        <v>46988.13</v>
      </c>
      <c r="E71">
        <v>61886.79</v>
      </c>
      <c r="F71">
        <v>2425.88</v>
      </c>
      <c r="G71">
        <v>152724.79999999999</v>
      </c>
      <c r="H71">
        <v>30850.29</v>
      </c>
      <c r="I71">
        <v>48747.77</v>
      </c>
      <c r="J71">
        <v>814.86</v>
      </c>
      <c r="K71">
        <v>26014.77</v>
      </c>
      <c r="L71">
        <v>2836.77</v>
      </c>
      <c r="M71">
        <v>90719.06</v>
      </c>
      <c r="N71">
        <v>59758.13</v>
      </c>
      <c r="O71">
        <v>122658.7</v>
      </c>
      <c r="P71">
        <v>4288.1499999999996</v>
      </c>
      <c r="Q71">
        <v>60656.84</v>
      </c>
      <c r="R71">
        <v>335.4</v>
      </c>
      <c r="S71">
        <v>60920.13</v>
      </c>
      <c r="T71">
        <v>171518.3</v>
      </c>
      <c r="U71">
        <v>160671.20000000001</v>
      </c>
      <c r="V71">
        <v>22901.84</v>
      </c>
      <c r="W71">
        <v>532270.19999999995</v>
      </c>
      <c r="X71">
        <v>629.17999999999995</v>
      </c>
      <c r="Y71">
        <v>183279.7</v>
      </c>
      <c r="Z71">
        <v>3433.54</v>
      </c>
      <c r="AA71">
        <v>227620.6</v>
      </c>
      <c r="AB71">
        <v>47888.77</v>
      </c>
      <c r="AC71">
        <v>84333.81</v>
      </c>
      <c r="AD71">
        <v>17348.93</v>
      </c>
      <c r="AE71">
        <v>126985.3</v>
      </c>
      <c r="AF71">
        <v>18102.97</v>
      </c>
      <c r="AG71">
        <v>42640.52</v>
      </c>
      <c r="AH71">
        <v>4312.5200000000004</v>
      </c>
      <c r="AI71">
        <v>47147.41</v>
      </c>
      <c r="AJ71">
        <v>6645.56</v>
      </c>
      <c r="AK71">
        <v>231816.9</v>
      </c>
      <c r="AL71">
        <v>44723.21</v>
      </c>
      <c r="AM71">
        <v>149985.9</v>
      </c>
      <c r="AN71">
        <v>10485.76</v>
      </c>
      <c r="AO71">
        <v>197404.4</v>
      </c>
      <c r="AP71">
        <v>14060.09</v>
      </c>
      <c r="AQ71">
        <v>66612.31</v>
      </c>
      <c r="AR71">
        <v>16244.12</v>
      </c>
      <c r="AS71">
        <v>55878.33</v>
      </c>
      <c r="AT71">
        <v>34485.79</v>
      </c>
      <c r="AU71">
        <v>43040.6</v>
      </c>
      <c r="AV71">
        <v>616.73</v>
      </c>
      <c r="AW71">
        <v>54256.02</v>
      </c>
      <c r="AX71">
        <v>6830.42</v>
      </c>
      <c r="AY71">
        <v>161919.6</v>
      </c>
      <c r="AZ71">
        <v>1359.46</v>
      </c>
      <c r="BA71">
        <v>140314.29999999999</v>
      </c>
      <c r="BB71">
        <v>430.93</v>
      </c>
      <c r="BC71">
        <v>128795.2</v>
      </c>
      <c r="BD71">
        <v>1893.02</v>
      </c>
      <c r="BE71">
        <v>55148.46</v>
      </c>
      <c r="BF71">
        <v>5374.4</v>
      </c>
      <c r="BG71">
        <v>36175.620000000003</v>
      </c>
      <c r="BH71">
        <v>23839.9</v>
      </c>
      <c r="BI71">
        <v>394429.3</v>
      </c>
      <c r="BJ71">
        <v>15462.13</v>
      </c>
      <c r="BK71">
        <v>58938.45</v>
      </c>
      <c r="BL71">
        <v>79772.63</v>
      </c>
      <c r="BM71">
        <v>43377.05</v>
      </c>
      <c r="BN71">
        <v>14003.35</v>
      </c>
      <c r="BO71">
        <v>115428.9</v>
      </c>
      <c r="BP71">
        <v>3439.63</v>
      </c>
      <c r="BQ71">
        <v>28141.79</v>
      </c>
      <c r="BR71">
        <v>8688.26</v>
      </c>
      <c r="BS71">
        <v>294645.3</v>
      </c>
      <c r="BT71">
        <v>272.33</v>
      </c>
      <c r="BU71">
        <v>67144.25</v>
      </c>
      <c r="BV71">
        <v>546280.4</v>
      </c>
      <c r="BW71">
        <v>167667.20000000001</v>
      </c>
      <c r="BX71">
        <v>8317.1299999999992</v>
      </c>
      <c r="BY71">
        <v>57037.13</v>
      </c>
      <c r="BZ71">
        <v>121730.4</v>
      </c>
      <c r="CA71">
        <v>165600.5</v>
      </c>
      <c r="CB71">
        <v>11835.75</v>
      </c>
      <c r="CC71">
        <v>338329.1</v>
      </c>
      <c r="CD71">
        <v>3337.46</v>
      </c>
      <c r="CE71">
        <v>58297.38</v>
      </c>
      <c r="CF71">
        <v>6230.44</v>
      </c>
      <c r="CG71">
        <v>88602.38</v>
      </c>
      <c r="CH71">
        <v>239.08</v>
      </c>
      <c r="CI71">
        <v>76660.75</v>
      </c>
      <c r="CJ71">
        <v>1644.02</v>
      </c>
      <c r="CK71">
        <v>77840.69</v>
      </c>
      <c r="CL71">
        <v>25679.05</v>
      </c>
      <c r="CM71">
        <v>72368.13</v>
      </c>
      <c r="CN71">
        <v>12584.47</v>
      </c>
      <c r="CO71">
        <v>105484</v>
      </c>
      <c r="CP71">
        <v>380.54</v>
      </c>
      <c r="CQ71">
        <v>46814.16</v>
      </c>
      <c r="CR71">
        <v>14903.4</v>
      </c>
      <c r="CS71">
        <v>104276.8</v>
      </c>
      <c r="CT71">
        <v>80123.88</v>
      </c>
      <c r="CU71">
        <v>422106.9</v>
      </c>
      <c r="CV71">
        <v>6541.31</v>
      </c>
      <c r="CW71">
        <v>109638.1</v>
      </c>
      <c r="CX71">
        <v>3218.53</v>
      </c>
      <c r="CY71">
        <v>52949.89</v>
      </c>
      <c r="CZ71">
        <v>52263.19</v>
      </c>
      <c r="DA71">
        <v>78029.94</v>
      </c>
      <c r="DB71">
        <v>17487.72</v>
      </c>
      <c r="DC71">
        <v>242225.8</v>
      </c>
      <c r="DD71">
        <v>1543.92</v>
      </c>
      <c r="DE71">
        <v>34899.56</v>
      </c>
      <c r="DF71">
        <v>11929.52</v>
      </c>
      <c r="DG71">
        <v>59066.78</v>
      </c>
      <c r="DH71">
        <v>71611.81</v>
      </c>
      <c r="DI71">
        <v>172206.3</v>
      </c>
      <c r="DJ71">
        <v>7598.93</v>
      </c>
      <c r="DK71">
        <v>33675.61</v>
      </c>
      <c r="DL71">
        <v>21188.77</v>
      </c>
      <c r="DM71">
        <v>157817.9</v>
      </c>
      <c r="DN71">
        <v>14587.3</v>
      </c>
      <c r="DO71">
        <v>223004.4</v>
      </c>
      <c r="DP71">
        <v>8106.86</v>
      </c>
      <c r="DQ71">
        <v>53181.4</v>
      </c>
      <c r="DR71">
        <v>155324.1</v>
      </c>
      <c r="DS71">
        <v>135795.4</v>
      </c>
      <c r="DT71">
        <v>2220.2600000000002</v>
      </c>
      <c r="DU71">
        <v>72898.38</v>
      </c>
      <c r="DV71">
        <v>8470.01</v>
      </c>
      <c r="DW71">
        <v>228945.8</v>
      </c>
      <c r="DX71">
        <v>12367.17</v>
      </c>
      <c r="DY71">
        <v>80423.06</v>
      </c>
      <c r="DZ71">
        <v>9621.1299999999992</v>
      </c>
      <c r="EA71">
        <v>72318.94</v>
      </c>
      <c r="EB71">
        <v>8806.5400000000009</v>
      </c>
      <c r="EC71">
        <v>165057.20000000001</v>
      </c>
      <c r="ED71">
        <v>6097.18</v>
      </c>
      <c r="EE71">
        <v>110351.4</v>
      </c>
      <c r="EF71">
        <v>3305.53</v>
      </c>
      <c r="EG71">
        <v>70052.94</v>
      </c>
      <c r="EH71">
        <v>20096.82</v>
      </c>
      <c r="EI71">
        <v>50497.9</v>
      </c>
      <c r="EJ71">
        <v>3997.98</v>
      </c>
      <c r="EK71">
        <v>264050.5</v>
      </c>
      <c r="EL71">
        <v>14901.94</v>
      </c>
      <c r="EM71">
        <v>201914.3</v>
      </c>
      <c r="EN71">
        <v>18723.59</v>
      </c>
      <c r="EO71">
        <v>84099.88</v>
      </c>
      <c r="EP71">
        <v>8223.64</v>
      </c>
      <c r="EQ71">
        <v>42182.28</v>
      </c>
      <c r="ER71">
        <v>6312.81</v>
      </c>
      <c r="ES71">
        <v>65124.11</v>
      </c>
      <c r="ET71">
        <v>12440.73</v>
      </c>
      <c r="EU71">
        <v>61915.01</v>
      </c>
      <c r="EV71">
        <v>20621.099999999999</v>
      </c>
      <c r="EW71">
        <v>78277.19</v>
      </c>
      <c r="EX71">
        <v>109045.1</v>
      </c>
      <c r="EY71">
        <v>134377.1</v>
      </c>
      <c r="EZ71">
        <v>170074.7</v>
      </c>
      <c r="FA71">
        <v>229603.3</v>
      </c>
      <c r="FB71">
        <v>2061.04</v>
      </c>
      <c r="FC71">
        <v>98051.13</v>
      </c>
      <c r="FD71">
        <v>13954.52</v>
      </c>
      <c r="FE71">
        <v>42482.77</v>
      </c>
      <c r="FF71">
        <v>302.02999999999997</v>
      </c>
      <c r="FG71">
        <v>160757.5</v>
      </c>
      <c r="FH71">
        <v>587.77</v>
      </c>
      <c r="FI71">
        <v>147707.70000000001</v>
      </c>
      <c r="FJ71">
        <v>84.63</v>
      </c>
      <c r="FK71">
        <v>46929.59</v>
      </c>
      <c r="FL71">
        <v>933.32</v>
      </c>
      <c r="FM71">
        <v>71648.31</v>
      </c>
      <c r="FN71">
        <v>99.51</v>
      </c>
      <c r="FO71">
        <v>48060.29</v>
      </c>
      <c r="FP71">
        <v>551.86</v>
      </c>
      <c r="FQ71">
        <v>49604.65</v>
      </c>
      <c r="FR71">
        <v>305.66000000000003</v>
      </c>
      <c r="FS71">
        <v>270172.7</v>
      </c>
      <c r="FT71">
        <v>12384.69</v>
      </c>
      <c r="FU71">
        <v>58504.19</v>
      </c>
      <c r="FV71">
        <v>329.73</v>
      </c>
      <c r="FW71">
        <v>70448</v>
      </c>
      <c r="FX71">
        <v>206.69</v>
      </c>
      <c r="FY71">
        <v>103119.3</v>
      </c>
      <c r="FZ71">
        <v>321.39</v>
      </c>
      <c r="GA71">
        <v>66048.63</v>
      </c>
      <c r="GB71" t="s">
        <v>202</v>
      </c>
      <c r="GC71" t="s">
        <v>202</v>
      </c>
      <c r="GD71" t="s">
        <v>202</v>
      </c>
      <c r="GE71" t="s">
        <v>202</v>
      </c>
      <c r="GF71">
        <v>28984.04</v>
      </c>
      <c r="GG71">
        <v>88295.75</v>
      </c>
      <c r="GH71">
        <v>30951.09</v>
      </c>
      <c r="GI71">
        <v>123131.8</v>
      </c>
      <c r="GJ71">
        <v>133995.20000000001</v>
      </c>
      <c r="GK71">
        <v>89301.88</v>
      </c>
      <c r="GL71">
        <v>126.43</v>
      </c>
      <c r="GM71">
        <v>108049.7</v>
      </c>
      <c r="GN71">
        <v>1464.93</v>
      </c>
      <c r="GO71">
        <v>216036.1</v>
      </c>
      <c r="GP71">
        <v>106.48</v>
      </c>
      <c r="GQ71">
        <v>47378.1</v>
      </c>
      <c r="GR71">
        <v>129.25</v>
      </c>
      <c r="GS71">
        <v>247225</v>
      </c>
      <c r="GT71">
        <v>643.85</v>
      </c>
      <c r="GU71">
        <v>63662.57</v>
      </c>
    </row>
    <row r="72" spans="1:203" x14ac:dyDescent="0.25">
      <c r="A72" s="2">
        <v>42597</v>
      </c>
      <c r="B72">
        <v>39242.04</v>
      </c>
      <c r="C72">
        <v>364320.6</v>
      </c>
      <c r="D72">
        <v>50392.24</v>
      </c>
      <c r="E72">
        <v>66370.19</v>
      </c>
      <c r="F72">
        <v>2479</v>
      </c>
      <c r="G72">
        <v>154732</v>
      </c>
      <c r="H72">
        <v>31827.86</v>
      </c>
      <c r="I72">
        <v>50292.49</v>
      </c>
      <c r="J72">
        <v>813.69</v>
      </c>
      <c r="K72">
        <v>25775.66</v>
      </c>
      <c r="L72">
        <v>2779.9</v>
      </c>
      <c r="M72">
        <v>88900.56</v>
      </c>
      <c r="N72">
        <v>64259.76</v>
      </c>
      <c r="O72">
        <v>130648.8</v>
      </c>
      <c r="P72">
        <v>4412.53</v>
      </c>
      <c r="Q72">
        <v>60627.72</v>
      </c>
      <c r="R72">
        <v>364.85</v>
      </c>
      <c r="S72">
        <v>63404.4</v>
      </c>
      <c r="T72">
        <v>173159.6</v>
      </c>
      <c r="U72">
        <v>162208.79999999999</v>
      </c>
      <c r="V72">
        <v>25519.26</v>
      </c>
      <c r="W72">
        <v>589926.5</v>
      </c>
      <c r="X72">
        <v>636.98</v>
      </c>
      <c r="Y72">
        <v>189519.4</v>
      </c>
      <c r="Z72">
        <v>3296.42</v>
      </c>
      <c r="AA72">
        <v>218530.4</v>
      </c>
      <c r="AB72">
        <v>49111.26</v>
      </c>
      <c r="AC72">
        <v>84004.31</v>
      </c>
      <c r="AD72">
        <v>13703.37</v>
      </c>
      <c r="AE72">
        <v>100301.6</v>
      </c>
      <c r="AF72">
        <v>18757.919999999998</v>
      </c>
      <c r="AG72">
        <v>44187.07</v>
      </c>
      <c r="AH72">
        <v>4540.2700000000004</v>
      </c>
      <c r="AI72">
        <v>49163.02</v>
      </c>
      <c r="AJ72">
        <v>6805.02</v>
      </c>
      <c r="AK72">
        <v>237379.4</v>
      </c>
      <c r="AL72">
        <v>46777.89</v>
      </c>
      <c r="AM72">
        <v>156876.6</v>
      </c>
      <c r="AN72">
        <v>10166.34</v>
      </c>
      <c r="AO72">
        <v>190941</v>
      </c>
      <c r="AP72">
        <v>14132.18</v>
      </c>
      <c r="AQ72">
        <v>66603.38</v>
      </c>
      <c r="AR72">
        <v>16306.35</v>
      </c>
      <c r="AS72">
        <v>56092.43</v>
      </c>
      <c r="AT72">
        <v>35944.74</v>
      </c>
      <c r="AU72">
        <v>43414.69</v>
      </c>
      <c r="AV72">
        <v>657.56</v>
      </c>
      <c r="AW72">
        <v>56704.24</v>
      </c>
      <c r="AX72">
        <v>6645.63</v>
      </c>
      <c r="AY72">
        <v>156049.4</v>
      </c>
      <c r="AZ72">
        <v>1494.81</v>
      </c>
      <c r="BA72">
        <v>153276</v>
      </c>
      <c r="BB72">
        <v>452.59</v>
      </c>
      <c r="BC72">
        <v>134780.29999999999</v>
      </c>
      <c r="BD72">
        <v>1835.35</v>
      </c>
      <c r="BE72">
        <v>54060.2</v>
      </c>
      <c r="BF72">
        <v>5275.6</v>
      </c>
      <c r="BG72">
        <v>35207.93</v>
      </c>
      <c r="BH72">
        <v>22198.82</v>
      </c>
      <c r="BI72">
        <v>364117.3</v>
      </c>
      <c r="BJ72">
        <v>15188.22</v>
      </c>
      <c r="BK72">
        <v>57894.42</v>
      </c>
      <c r="BL72">
        <v>86122.31</v>
      </c>
      <c r="BM72">
        <v>46829.73</v>
      </c>
      <c r="BN72">
        <v>12869.12</v>
      </c>
      <c r="BO72">
        <v>105110.8</v>
      </c>
      <c r="BP72">
        <v>4110.58</v>
      </c>
      <c r="BQ72">
        <v>33631.32</v>
      </c>
      <c r="BR72">
        <v>8254.9</v>
      </c>
      <c r="BS72">
        <v>279948.90000000002</v>
      </c>
      <c r="BT72">
        <v>278.92</v>
      </c>
      <c r="BU72">
        <v>67124.13</v>
      </c>
      <c r="BV72">
        <v>555521.6</v>
      </c>
      <c r="BW72">
        <v>170503.6</v>
      </c>
      <c r="BX72">
        <v>10013.459999999999</v>
      </c>
      <c r="BY72">
        <v>68670.19</v>
      </c>
      <c r="BZ72">
        <v>122094.9</v>
      </c>
      <c r="CA72">
        <v>165159.20000000001</v>
      </c>
      <c r="CB72">
        <v>11769.35</v>
      </c>
      <c r="CC72">
        <v>334624.8</v>
      </c>
      <c r="CD72">
        <v>3467.37</v>
      </c>
      <c r="CE72">
        <v>60310.81</v>
      </c>
      <c r="CF72">
        <v>6273</v>
      </c>
      <c r="CG72">
        <v>88594.38</v>
      </c>
      <c r="CH72">
        <v>238.22</v>
      </c>
      <c r="CI72">
        <v>75936.19</v>
      </c>
      <c r="CJ72">
        <v>1704.92</v>
      </c>
      <c r="CK72">
        <v>80724.38</v>
      </c>
      <c r="CL72">
        <v>25747.71</v>
      </c>
      <c r="CM72">
        <v>72252.94</v>
      </c>
      <c r="CN72">
        <v>12066.27</v>
      </c>
      <c r="CO72">
        <v>101140.4</v>
      </c>
      <c r="CP72">
        <v>362.92</v>
      </c>
      <c r="CQ72">
        <v>44207.63</v>
      </c>
      <c r="CR72">
        <v>15044.31</v>
      </c>
      <c r="CS72">
        <v>104041.2</v>
      </c>
      <c r="CT72">
        <v>86718.81</v>
      </c>
      <c r="CU72">
        <v>452900.9</v>
      </c>
      <c r="CV72">
        <v>6511.02</v>
      </c>
      <c r="CW72">
        <v>109130.4</v>
      </c>
      <c r="CX72">
        <v>2980.05</v>
      </c>
      <c r="CY72">
        <v>48506.63</v>
      </c>
      <c r="CZ72">
        <v>51269.77</v>
      </c>
      <c r="DA72">
        <v>76563.44</v>
      </c>
      <c r="DB72">
        <v>17834.32</v>
      </c>
      <c r="DC72">
        <v>243548.4</v>
      </c>
      <c r="DD72">
        <v>1563.73</v>
      </c>
      <c r="DE72">
        <v>35135.14</v>
      </c>
      <c r="DF72">
        <v>11579.29</v>
      </c>
      <c r="DG72">
        <v>57332.65</v>
      </c>
      <c r="DH72">
        <v>70960.31</v>
      </c>
      <c r="DI72">
        <v>170639.7</v>
      </c>
      <c r="DJ72">
        <v>7277.48</v>
      </c>
      <c r="DK72">
        <v>31959.06</v>
      </c>
      <c r="DL72">
        <v>21007.14</v>
      </c>
      <c r="DM72">
        <v>156465.1</v>
      </c>
      <c r="DN72">
        <v>14047.16</v>
      </c>
      <c r="DO72">
        <v>212965</v>
      </c>
      <c r="DP72">
        <v>8011.88</v>
      </c>
      <c r="DQ72">
        <v>52240.09</v>
      </c>
      <c r="DR72">
        <v>148275</v>
      </c>
      <c r="DS72">
        <v>129462.39999999999</v>
      </c>
      <c r="DT72">
        <v>2257.2399999999998</v>
      </c>
      <c r="DU72">
        <v>73914.75</v>
      </c>
      <c r="DV72">
        <v>8636.7199999999993</v>
      </c>
      <c r="DW72">
        <v>232289.8</v>
      </c>
      <c r="DX72">
        <v>14101.96</v>
      </c>
      <c r="DY72">
        <v>91999.88</v>
      </c>
      <c r="DZ72">
        <v>9871.48</v>
      </c>
      <c r="EA72">
        <v>73561.63</v>
      </c>
      <c r="EB72">
        <v>9351.5</v>
      </c>
      <c r="EC72">
        <v>175092.9</v>
      </c>
      <c r="ED72">
        <v>6303.88</v>
      </c>
      <c r="EE72">
        <v>114092.4</v>
      </c>
      <c r="EF72">
        <v>3198.63</v>
      </c>
      <c r="EG72">
        <v>67268.88</v>
      </c>
      <c r="EH72">
        <v>19501.419999999998</v>
      </c>
      <c r="EI72">
        <v>48482.879999999997</v>
      </c>
      <c r="EJ72">
        <v>4010.1</v>
      </c>
      <c r="EK72">
        <v>264659</v>
      </c>
      <c r="EL72">
        <v>14308.82</v>
      </c>
      <c r="EM72">
        <v>193877.7</v>
      </c>
      <c r="EN72">
        <v>18082.66</v>
      </c>
      <c r="EO72">
        <v>81029.69</v>
      </c>
      <c r="EP72">
        <v>7966.21</v>
      </c>
      <c r="EQ72">
        <v>40861.800000000003</v>
      </c>
      <c r="ER72">
        <v>6883.3</v>
      </c>
      <c r="ES72">
        <v>70555.69</v>
      </c>
      <c r="ET72">
        <v>12355.96</v>
      </c>
      <c r="EU72">
        <v>61493.13</v>
      </c>
      <c r="EV72">
        <v>20296.36</v>
      </c>
      <c r="EW72">
        <v>77044.44</v>
      </c>
      <c r="EX72">
        <v>109268.9</v>
      </c>
      <c r="EY72">
        <v>134877.6</v>
      </c>
      <c r="EZ72">
        <v>170411.1</v>
      </c>
      <c r="FA72">
        <v>228512.5</v>
      </c>
      <c r="FB72">
        <v>2185.94</v>
      </c>
      <c r="FC72">
        <v>103909.3</v>
      </c>
      <c r="FD72">
        <v>14152.2</v>
      </c>
      <c r="FE72">
        <v>42877.82</v>
      </c>
      <c r="FF72">
        <v>287.39999999999998</v>
      </c>
      <c r="FG72">
        <v>152976.29999999999</v>
      </c>
      <c r="FH72">
        <v>607.36</v>
      </c>
      <c r="FI72">
        <v>152631.29999999999</v>
      </c>
      <c r="FJ72">
        <v>86.25</v>
      </c>
      <c r="FK72">
        <v>47548.45</v>
      </c>
      <c r="FL72">
        <v>921.24</v>
      </c>
      <c r="FM72">
        <v>70720.75</v>
      </c>
      <c r="FN72">
        <v>103.04</v>
      </c>
      <c r="FO72">
        <v>49762.79</v>
      </c>
      <c r="FP72">
        <v>546.99</v>
      </c>
      <c r="FQ72">
        <v>49267.34</v>
      </c>
      <c r="FR72">
        <v>324.08</v>
      </c>
      <c r="FS72">
        <v>287814.59999999998</v>
      </c>
      <c r="FT72">
        <v>12030.77</v>
      </c>
      <c r="FU72">
        <v>56258.27</v>
      </c>
      <c r="FV72">
        <v>312.08</v>
      </c>
      <c r="FW72">
        <v>66825.69</v>
      </c>
      <c r="FX72">
        <v>219.97</v>
      </c>
      <c r="FY72">
        <v>109747.4</v>
      </c>
      <c r="FZ72">
        <v>337.96</v>
      </c>
      <c r="GA72">
        <v>69156.13</v>
      </c>
      <c r="GB72" t="s">
        <v>202</v>
      </c>
      <c r="GC72" t="s">
        <v>202</v>
      </c>
      <c r="GD72" t="s">
        <v>202</v>
      </c>
      <c r="GE72" t="s">
        <v>202</v>
      </c>
      <c r="GF72">
        <v>30135.16</v>
      </c>
      <c r="GG72">
        <v>91802.5</v>
      </c>
      <c r="GH72">
        <v>30793.46</v>
      </c>
      <c r="GI72">
        <v>122504.8</v>
      </c>
      <c r="GJ72">
        <v>135781.6</v>
      </c>
      <c r="GK72">
        <v>90492.5</v>
      </c>
      <c r="GL72">
        <v>126.75</v>
      </c>
      <c r="GM72">
        <v>108468.3</v>
      </c>
      <c r="GN72">
        <v>1604.98</v>
      </c>
      <c r="GO72">
        <v>237632.5</v>
      </c>
      <c r="GP72">
        <v>104.77</v>
      </c>
      <c r="GQ72">
        <v>46418.080000000002</v>
      </c>
      <c r="GR72">
        <v>140.49</v>
      </c>
      <c r="GS72">
        <v>268849.59999999998</v>
      </c>
      <c r="GT72">
        <v>713.8</v>
      </c>
      <c r="GU72">
        <v>70579.31</v>
      </c>
    </row>
    <row r="73" spans="1:203" x14ac:dyDescent="0.25">
      <c r="A73" s="2">
        <v>42628</v>
      </c>
      <c r="B73">
        <v>39303.31</v>
      </c>
      <c r="C73">
        <v>364889.5</v>
      </c>
      <c r="D73">
        <v>45894.33</v>
      </c>
      <c r="E73">
        <v>60446.14</v>
      </c>
      <c r="F73">
        <v>2383.7399999999998</v>
      </c>
      <c r="G73">
        <v>148786.6</v>
      </c>
      <c r="H73">
        <v>31414.76</v>
      </c>
      <c r="I73">
        <v>49639.71</v>
      </c>
      <c r="J73">
        <v>799.1</v>
      </c>
      <c r="K73">
        <v>25192.47</v>
      </c>
      <c r="L73">
        <v>2756.88</v>
      </c>
      <c r="M73">
        <v>87713.56</v>
      </c>
      <c r="N73">
        <v>63545.68</v>
      </c>
      <c r="O73">
        <v>129196.9</v>
      </c>
      <c r="P73">
        <v>4291.51</v>
      </c>
      <c r="Q73">
        <v>58964.91</v>
      </c>
      <c r="R73">
        <v>362.95</v>
      </c>
      <c r="S73">
        <v>62729.87</v>
      </c>
      <c r="T73">
        <v>169877</v>
      </c>
      <c r="U73">
        <v>159133.70000000001</v>
      </c>
      <c r="V73">
        <v>26938.81</v>
      </c>
      <c r="W73">
        <v>622742.19999999995</v>
      </c>
      <c r="X73">
        <v>632.16</v>
      </c>
      <c r="Y73">
        <v>188083.1</v>
      </c>
      <c r="Z73">
        <v>3196.19</v>
      </c>
      <c r="AA73">
        <v>211886.1</v>
      </c>
      <c r="AB73">
        <v>46598.44</v>
      </c>
      <c r="AC73">
        <v>79706.19</v>
      </c>
      <c r="AD73">
        <v>12776.57</v>
      </c>
      <c r="AE73">
        <v>93517.94</v>
      </c>
      <c r="AF73">
        <v>18088</v>
      </c>
      <c r="AG73">
        <v>42506.16</v>
      </c>
      <c r="AH73">
        <v>4425.88</v>
      </c>
      <c r="AI73">
        <v>47924.47</v>
      </c>
      <c r="AJ73">
        <v>6900.29</v>
      </c>
      <c r="AK73">
        <v>240702.4</v>
      </c>
      <c r="AL73">
        <v>46957.86</v>
      </c>
      <c r="AM73">
        <v>156999.29999999999</v>
      </c>
      <c r="AN73">
        <v>9814.89</v>
      </c>
      <c r="AO73">
        <v>182826.9</v>
      </c>
      <c r="AP73">
        <v>13638.47</v>
      </c>
      <c r="AQ73">
        <v>64276.639999999999</v>
      </c>
      <c r="AR73">
        <v>15417.06</v>
      </c>
      <c r="AS73">
        <v>53033.33</v>
      </c>
      <c r="AT73">
        <v>32937.050000000003</v>
      </c>
      <c r="AU73">
        <v>39786.379999999997</v>
      </c>
      <c r="AV73">
        <v>708.33</v>
      </c>
      <c r="AW73">
        <v>61082.25</v>
      </c>
      <c r="AX73">
        <v>6330.8</v>
      </c>
      <c r="AY73">
        <v>148656.79999999999</v>
      </c>
      <c r="AZ73">
        <v>1566.74</v>
      </c>
      <c r="BA73">
        <v>159909.1</v>
      </c>
      <c r="BB73">
        <v>459.32</v>
      </c>
      <c r="BC73">
        <v>136785</v>
      </c>
      <c r="BD73">
        <v>1720.7</v>
      </c>
      <c r="BE73">
        <v>50683.13</v>
      </c>
      <c r="BF73">
        <v>4973.78</v>
      </c>
      <c r="BG73">
        <v>33193.65</v>
      </c>
      <c r="BH73">
        <v>21508.66</v>
      </c>
      <c r="BI73">
        <v>352796.9</v>
      </c>
      <c r="BJ73">
        <v>14980.73</v>
      </c>
      <c r="BK73">
        <v>56697.89</v>
      </c>
      <c r="BL73">
        <v>85426.19</v>
      </c>
      <c r="BM73">
        <v>46451.18</v>
      </c>
      <c r="BN73">
        <v>12815.38</v>
      </c>
      <c r="BO73">
        <v>104041.9</v>
      </c>
      <c r="BP73">
        <v>4099.1400000000003</v>
      </c>
      <c r="BQ73">
        <v>33539.15</v>
      </c>
      <c r="BR73">
        <v>7921.95</v>
      </c>
      <c r="BS73">
        <v>266596.59999999998</v>
      </c>
      <c r="BT73">
        <v>284.27</v>
      </c>
      <c r="BU73">
        <v>68149.94</v>
      </c>
      <c r="BV73">
        <v>517232.8</v>
      </c>
      <c r="BW73">
        <v>156868.29999999999</v>
      </c>
      <c r="BX73">
        <v>9675.73</v>
      </c>
      <c r="BY73">
        <v>66354.13</v>
      </c>
      <c r="BZ73">
        <v>127865.60000000001</v>
      </c>
      <c r="CA73">
        <v>172965.3</v>
      </c>
      <c r="CB73">
        <v>11491.39</v>
      </c>
      <c r="CC73">
        <v>324556.79999999999</v>
      </c>
      <c r="CD73">
        <v>3439.36</v>
      </c>
      <c r="CE73">
        <v>59458.39</v>
      </c>
      <c r="CF73">
        <v>6160.46</v>
      </c>
      <c r="CG73">
        <v>87004.88</v>
      </c>
      <c r="CH73">
        <v>232.21</v>
      </c>
      <c r="CI73">
        <v>74021.31</v>
      </c>
      <c r="CJ73">
        <v>1540.11</v>
      </c>
      <c r="CK73">
        <v>72421.69</v>
      </c>
      <c r="CL73">
        <v>22517.41</v>
      </c>
      <c r="CM73">
        <v>62371.92</v>
      </c>
      <c r="CN73">
        <v>11915.19</v>
      </c>
      <c r="CO73">
        <v>99109.38</v>
      </c>
      <c r="CP73">
        <v>401.44</v>
      </c>
      <c r="CQ73">
        <v>48899.81</v>
      </c>
      <c r="CR73">
        <v>13898.8</v>
      </c>
      <c r="CS73">
        <v>96119.19</v>
      </c>
      <c r="CT73">
        <v>85866</v>
      </c>
      <c r="CU73">
        <v>445653.9</v>
      </c>
      <c r="CV73">
        <v>6407.16</v>
      </c>
      <c r="CW73">
        <v>106730.9</v>
      </c>
      <c r="CX73">
        <v>2903.33</v>
      </c>
      <c r="CY73">
        <v>47257.89</v>
      </c>
      <c r="CZ73">
        <v>50232.639999999999</v>
      </c>
      <c r="DA73">
        <v>74810.19</v>
      </c>
      <c r="DB73">
        <v>17051.04</v>
      </c>
      <c r="DC73">
        <v>232851.8</v>
      </c>
      <c r="DD73">
        <v>1617.98</v>
      </c>
      <c r="DE73">
        <v>36353.93</v>
      </c>
      <c r="DF73">
        <v>11260.23</v>
      </c>
      <c r="DG73">
        <v>55208.92</v>
      </c>
      <c r="DH73">
        <v>70051.69</v>
      </c>
      <c r="DI73">
        <v>167753.4</v>
      </c>
      <c r="DJ73">
        <v>7071.53</v>
      </c>
      <c r="DK73">
        <v>31054.639999999999</v>
      </c>
      <c r="DL73">
        <v>20524.77</v>
      </c>
      <c r="DM73">
        <v>151802.29999999999</v>
      </c>
      <c r="DN73">
        <v>13659.07</v>
      </c>
      <c r="DO73">
        <v>207081.3</v>
      </c>
      <c r="DP73">
        <v>7603.5</v>
      </c>
      <c r="DQ73">
        <v>49577.33</v>
      </c>
      <c r="DR73">
        <v>142897.9</v>
      </c>
      <c r="DS73">
        <v>123581.3</v>
      </c>
      <c r="DT73">
        <v>2042.39</v>
      </c>
      <c r="DU73">
        <v>66796.69</v>
      </c>
      <c r="DV73">
        <v>8739.94</v>
      </c>
      <c r="DW73">
        <v>235065.9</v>
      </c>
      <c r="DX73">
        <v>14245.7</v>
      </c>
      <c r="DY73">
        <v>92161.94</v>
      </c>
      <c r="DZ73">
        <v>9882.9599999999991</v>
      </c>
      <c r="EA73">
        <v>73647.19</v>
      </c>
      <c r="EB73">
        <v>9281.23</v>
      </c>
      <c r="EC73">
        <v>172493.6</v>
      </c>
      <c r="ED73">
        <v>5938.81</v>
      </c>
      <c r="EE73">
        <v>106805.2</v>
      </c>
      <c r="EF73">
        <v>3106.44</v>
      </c>
      <c r="EG73">
        <v>65330.18</v>
      </c>
      <c r="EH73">
        <v>19490.060000000001</v>
      </c>
      <c r="EI73">
        <v>50364.21</v>
      </c>
      <c r="EJ73">
        <v>3770.54</v>
      </c>
      <c r="EK73">
        <v>248848.3</v>
      </c>
      <c r="EL73">
        <v>13998.54</v>
      </c>
      <c r="EM73">
        <v>187708.79999999999</v>
      </c>
      <c r="EN73">
        <v>17709.55</v>
      </c>
      <c r="EO73">
        <v>79357.69</v>
      </c>
      <c r="EP73">
        <v>8135.88</v>
      </c>
      <c r="EQ73">
        <v>41732.11</v>
      </c>
      <c r="ER73">
        <v>6774.66</v>
      </c>
      <c r="ES73">
        <v>69442.13</v>
      </c>
      <c r="ET73">
        <v>11895.3</v>
      </c>
      <c r="EU73">
        <v>59139.4</v>
      </c>
      <c r="EV73">
        <v>20509.669999999998</v>
      </c>
      <c r="EW73">
        <v>77411</v>
      </c>
      <c r="EX73">
        <v>105116.2</v>
      </c>
      <c r="EY73">
        <v>129153.8</v>
      </c>
      <c r="EZ73">
        <v>168272.8</v>
      </c>
      <c r="FA73">
        <v>223951.6</v>
      </c>
      <c r="FB73">
        <v>2254.61</v>
      </c>
      <c r="FC73">
        <v>107174</v>
      </c>
      <c r="FD73">
        <v>14395.36</v>
      </c>
      <c r="FE73">
        <v>43614.49</v>
      </c>
      <c r="FF73">
        <v>290.72000000000003</v>
      </c>
      <c r="FG73">
        <v>154744.79999999999</v>
      </c>
      <c r="FH73">
        <v>616.69000000000005</v>
      </c>
      <c r="FI73">
        <v>154706.29999999999</v>
      </c>
      <c r="FJ73">
        <v>87.3</v>
      </c>
      <c r="FK73">
        <v>48128.86</v>
      </c>
      <c r="FL73">
        <v>897.88</v>
      </c>
      <c r="FM73">
        <v>68927.81</v>
      </c>
      <c r="FN73">
        <v>101.84</v>
      </c>
      <c r="FO73">
        <v>48606.94</v>
      </c>
      <c r="FP73">
        <v>515.29</v>
      </c>
      <c r="FQ73">
        <v>46412.35</v>
      </c>
      <c r="FR73">
        <v>335.72</v>
      </c>
      <c r="FS73">
        <v>298151.8</v>
      </c>
      <c r="FT73">
        <v>11647.72</v>
      </c>
      <c r="FU73">
        <v>54467.05</v>
      </c>
      <c r="FV73">
        <v>312.51</v>
      </c>
      <c r="FW73">
        <v>66919.06</v>
      </c>
      <c r="FX73">
        <v>206.78</v>
      </c>
      <c r="FY73">
        <v>103168.1</v>
      </c>
      <c r="FZ73">
        <v>351.99</v>
      </c>
      <c r="GA73">
        <v>72025.88</v>
      </c>
      <c r="GB73" t="s">
        <v>202</v>
      </c>
      <c r="GC73" t="s">
        <v>202</v>
      </c>
      <c r="GD73" t="s">
        <v>202</v>
      </c>
      <c r="GE73" t="s">
        <v>202</v>
      </c>
      <c r="GF73">
        <v>28388.5</v>
      </c>
      <c r="GG73">
        <v>85960.69</v>
      </c>
      <c r="GH73">
        <v>30005.32</v>
      </c>
      <c r="GI73">
        <v>118376.5</v>
      </c>
      <c r="GJ73">
        <v>132793.29999999999</v>
      </c>
      <c r="GK73">
        <v>88100.56</v>
      </c>
      <c r="GL73">
        <v>127.73</v>
      </c>
      <c r="GM73">
        <v>108577.9</v>
      </c>
      <c r="GN73">
        <v>1595.56</v>
      </c>
      <c r="GO73">
        <v>236237.9</v>
      </c>
      <c r="GP73">
        <v>111.22</v>
      </c>
      <c r="GQ73">
        <v>49278.48</v>
      </c>
      <c r="GR73">
        <v>138.57</v>
      </c>
      <c r="GS73">
        <v>265179.90000000002</v>
      </c>
      <c r="GT73">
        <v>729.58</v>
      </c>
      <c r="GU73">
        <v>72139.88</v>
      </c>
    </row>
    <row r="74" spans="1:203" x14ac:dyDescent="0.25">
      <c r="A74" s="2">
        <v>42658</v>
      </c>
      <c r="B74">
        <v>42023.48</v>
      </c>
      <c r="C74">
        <v>390143.4</v>
      </c>
      <c r="D74">
        <v>45814.85</v>
      </c>
      <c r="E74">
        <v>60055.47</v>
      </c>
      <c r="F74">
        <v>2365.21</v>
      </c>
      <c r="G74">
        <v>146859.4</v>
      </c>
      <c r="H74">
        <v>34006.9</v>
      </c>
      <c r="I74">
        <v>53620.94</v>
      </c>
      <c r="J74">
        <v>816.89</v>
      </c>
      <c r="K74">
        <v>25753.38</v>
      </c>
      <c r="L74">
        <v>2621.61</v>
      </c>
      <c r="M74">
        <v>83071.5</v>
      </c>
      <c r="N74">
        <v>59592.47</v>
      </c>
      <c r="O74">
        <v>121159.6</v>
      </c>
      <c r="P74">
        <v>4064.2</v>
      </c>
      <c r="Q74">
        <v>55565.39</v>
      </c>
      <c r="R74">
        <v>370.82</v>
      </c>
      <c r="S74">
        <v>64089.62</v>
      </c>
      <c r="T74">
        <v>167904.5</v>
      </c>
      <c r="U74">
        <v>155396.9</v>
      </c>
      <c r="V74">
        <v>27418.98</v>
      </c>
      <c r="W74">
        <v>627239.80000000005</v>
      </c>
      <c r="X74">
        <v>621.47</v>
      </c>
      <c r="Y74">
        <v>184902.6</v>
      </c>
      <c r="Z74">
        <v>3127.18</v>
      </c>
      <c r="AA74">
        <v>204972.9</v>
      </c>
      <c r="AB74">
        <v>48688.2</v>
      </c>
      <c r="AC74">
        <v>83280.69</v>
      </c>
      <c r="AD74">
        <v>11440.06</v>
      </c>
      <c r="AE74">
        <v>83177</v>
      </c>
      <c r="AF74">
        <v>19320.830000000002</v>
      </c>
      <c r="AG74">
        <v>45439.46</v>
      </c>
      <c r="AH74">
        <v>4730.18</v>
      </c>
      <c r="AI74">
        <v>51293.27</v>
      </c>
      <c r="AJ74">
        <v>7041.79</v>
      </c>
      <c r="AK74">
        <v>241604.3</v>
      </c>
      <c r="AL74">
        <v>45636.7</v>
      </c>
      <c r="AM74">
        <v>151693.1</v>
      </c>
      <c r="AN74">
        <v>9655.02</v>
      </c>
      <c r="AO74">
        <v>179848.8</v>
      </c>
      <c r="AP74">
        <v>13678.2</v>
      </c>
      <c r="AQ74">
        <v>64272.18</v>
      </c>
      <c r="AR74">
        <v>15313.21</v>
      </c>
      <c r="AS74">
        <v>52680</v>
      </c>
      <c r="AT74">
        <v>32413.56</v>
      </c>
      <c r="AU74">
        <v>39154.03</v>
      </c>
      <c r="AV74">
        <v>710.99</v>
      </c>
      <c r="AW74">
        <v>61311.71</v>
      </c>
      <c r="AX74">
        <v>6248.67</v>
      </c>
      <c r="AY74">
        <v>146728.29999999999</v>
      </c>
      <c r="AZ74">
        <v>1599.74</v>
      </c>
      <c r="BA74">
        <v>163276.79999999999</v>
      </c>
      <c r="BB74">
        <v>474.25</v>
      </c>
      <c r="BC74">
        <v>138525.29999999999</v>
      </c>
      <c r="BD74">
        <v>1727.21</v>
      </c>
      <c r="BE74">
        <v>50874.94</v>
      </c>
      <c r="BF74">
        <v>4809.8500000000004</v>
      </c>
      <c r="BG74">
        <v>32099.64</v>
      </c>
      <c r="BH74">
        <v>21877.75</v>
      </c>
      <c r="BI74">
        <v>358854.5</v>
      </c>
      <c r="BJ74">
        <v>15139.41</v>
      </c>
      <c r="BK74">
        <v>57955.199999999997</v>
      </c>
      <c r="BL74">
        <v>85385.88</v>
      </c>
      <c r="BM74">
        <v>46085.98</v>
      </c>
      <c r="BN74">
        <v>11825.46</v>
      </c>
      <c r="BO74">
        <v>96005.13</v>
      </c>
      <c r="BP74">
        <v>4314.91</v>
      </c>
      <c r="BQ74">
        <v>35304.65</v>
      </c>
      <c r="BR74">
        <v>7692.95</v>
      </c>
      <c r="BS74">
        <v>255572.1</v>
      </c>
      <c r="BT74">
        <v>288.39</v>
      </c>
      <c r="BU74">
        <v>69139.25</v>
      </c>
      <c r="BV74">
        <v>515032.8</v>
      </c>
      <c r="BW74">
        <v>156201.1</v>
      </c>
      <c r="BX74">
        <v>9282.08</v>
      </c>
      <c r="BY74">
        <v>63654.58</v>
      </c>
      <c r="BZ74">
        <v>130978.3</v>
      </c>
      <c r="CA74">
        <v>177475.4</v>
      </c>
      <c r="CB74">
        <v>11387.74</v>
      </c>
      <c r="CC74">
        <v>321629.40000000002</v>
      </c>
      <c r="CD74">
        <v>3339.7</v>
      </c>
      <c r="CE74">
        <v>58154.84</v>
      </c>
      <c r="CF74">
        <v>6195.63</v>
      </c>
      <c r="CG74">
        <v>87501.56</v>
      </c>
      <c r="CH74">
        <v>235.12</v>
      </c>
      <c r="CI74">
        <v>74737.5</v>
      </c>
      <c r="CJ74">
        <v>1498.11</v>
      </c>
      <c r="CK74">
        <v>68137.69</v>
      </c>
      <c r="CL74">
        <v>22530.04</v>
      </c>
      <c r="CM74">
        <v>62406.94</v>
      </c>
      <c r="CN74">
        <v>11704.87</v>
      </c>
      <c r="CO74">
        <v>94745.25</v>
      </c>
      <c r="CP74">
        <v>423</v>
      </c>
      <c r="CQ74">
        <v>51526.12</v>
      </c>
      <c r="CR74">
        <v>13690.66</v>
      </c>
      <c r="CS74">
        <v>94679.81</v>
      </c>
      <c r="CT74">
        <v>86211.31</v>
      </c>
      <c r="CU74">
        <v>446460.5</v>
      </c>
      <c r="CV74">
        <v>6180.03</v>
      </c>
      <c r="CW74">
        <v>102447.8</v>
      </c>
      <c r="CX74">
        <v>2855.38</v>
      </c>
      <c r="CY74">
        <v>46477.39</v>
      </c>
      <c r="CZ74">
        <v>46746.14</v>
      </c>
      <c r="DA74">
        <v>68973.69</v>
      </c>
      <c r="DB74">
        <v>16519.009999999998</v>
      </c>
      <c r="DC74">
        <v>225586.3</v>
      </c>
      <c r="DD74">
        <v>1630.29</v>
      </c>
      <c r="DE74">
        <v>36630.46</v>
      </c>
      <c r="DF74">
        <v>11408.25</v>
      </c>
      <c r="DG74">
        <v>55953.86</v>
      </c>
      <c r="DH74">
        <v>66106.5</v>
      </c>
      <c r="DI74">
        <v>157697.79999999999</v>
      </c>
      <c r="DJ74">
        <v>6871.89</v>
      </c>
      <c r="DK74">
        <v>30190.93</v>
      </c>
      <c r="DL74">
        <v>20787.46</v>
      </c>
      <c r="DM74">
        <v>153213.70000000001</v>
      </c>
      <c r="DN74">
        <v>13066.94</v>
      </c>
      <c r="DO74">
        <v>198104.1</v>
      </c>
      <c r="DP74">
        <v>7961.96</v>
      </c>
      <c r="DQ74">
        <v>51630.239999999998</v>
      </c>
      <c r="DR74">
        <v>141067.9</v>
      </c>
      <c r="DS74">
        <v>121998.6</v>
      </c>
      <c r="DT74">
        <v>2008.68</v>
      </c>
      <c r="DU74">
        <v>65634.5</v>
      </c>
      <c r="DV74">
        <v>8776.66</v>
      </c>
      <c r="DW74">
        <v>236638</v>
      </c>
      <c r="DX74">
        <v>14965.5</v>
      </c>
      <c r="DY74">
        <v>96818.69</v>
      </c>
      <c r="DZ74">
        <v>9905.99</v>
      </c>
      <c r="EA74">
        <v>73339.13</v>
      </c>
      <c r="EB74">
        <v>9245.52</v>
      </c>
      <c r="EC74">
        <v>171829.9</v>
      </c>
      <c r="ED74">
        <v>6288.33</v>
      </c>
      <c r="EE74">
        <v>113141.2</v>
      </c>
      <c r="EF74">
        <v>2943.28</v>
      </c>
      <c r="EG74">
        <v>61900.02</v>
      </c>
      <c r="EH74">
        <v>19149.189999999999</v>
      </c>
      <c r="EI74">
        <v>49548.74</v>
      </c>
      <c r="EJ74">
        <v>3700.7</v>
      </c>
      <c r="EK74">
        <v>241281.4</v>
      </c>
      <c r="EL74">
        <v>14220.83</v>
      </c>
      <c r="EM74">
        <v>190815.6</v>
      </c>
      <c r="EN74">
        <v>17372.45</v>
      </c>
      <c r="EO74">
        <v>77847.13</v>
      </c>
      <c r="EP74">
        <v>8481.07</v>
      </c>
      <c r="EQ74">
        <v>43545.31</v>
      </c>
      <c r="ER74">
        <v>6703.22</v>
      </c>
      <c r="ES74">
        <v>68709.81</v>
      </c>
      <c r="ET74">
        <v>12030.91</v>
      </c>
      <c r="EU74">
        <v>59929.23</v>
      </c>
      <c r="EV74">
        <v>21370.3</v>
      </c>
      <c r="EW74">
        <v>79806.94</v>
      </c>
      <c r="EX74">
        <v>103806.3</v>
      </c>
      <c r="EY74">
        <v>127544.2</v>
      </c>
      <c r="EZ74">
        <v>159092.20000000001</v>
      </c>
      <c r="FA74">
        <v>211733.3</v>
      </c>
      <c r="FB74">
        <v>2290.8200000000002</v>
      </c>
      <c r="FC74">
        <v>108693.2</v>
      </c>
      <c r="FD74">
        <v>13909.05</v>
      </c>
      <c r="FE74">
        <v>41733.089999999997</v>
      </c>
      <c r="FF74">
        <v>282.23</v>
      </c>
      <c r="FG74">
        <v>148663.6</v>
      </c>
      <c r="FH74">
        <v>619.99</v>
      </c>
      <c r="FI74">
        <v>155536.4</v>
      </c>
      <c r="FJ74">
        <v>82.44</v>
      </c>
      <c r="FK74">
        <v>45450.07</v>
      </c>
      <c r="FL74">
        <v>958.95</v>
      </c>
      <c r="FM74">
        <v>73351.44</v>
      </c>
      <c r="FN74">
        <v>104.3</v>
      </c>
      <c r="FO74">
        <v>49778.400000000001</v>
      </c>
      <c r="FP74">
        <v>538.08000000000004</v>
      </c>
      <c r="FQ74">
        <v>48229.17</v>
      </c>
      <c r="FR74">
        <v>334.49</v>
      </c>
      <c r="FS74">
        <v>297059.90000000002</v>
      </c>
      <c r="FT74">
        <v>11375.17</v>
      </c>
      <c r="FU74">
        <v>53193.15</v>
      </c>
      <c r="FV74">
        <v>306.81</v>
      </c>
      <c r="FW74">
        <v>65410.21</v>
      </c>
      <c r="FX74">
        <v>198.23</v>
      </c>
      <c r="FY74">
        <v>97989.38</v>
      </c>
      <c r="FZ74">
        <v>347.72</v>
      </c>
      <c r="GA74">
        <v>71153.5</v>
      </c>
      <c r="GB74" t="s">
        <v>202</v>
      </c>
      <c r="GC74" t="s">
        <v>202</v>
      </c>
      <c r="GD74" t="s">
        <v>202</v>
      </c>
      <c r="GE74" t="s">
        <v>202</v>
      </c>
      <c r="GF74">
        <v>27683.69</v>
      </c>
      <c r="GG74">
        <v>82472.25</v>
      </c>
      <c r="GH74">
        <v>29115.73</v>
      </c>
      <c r="GI74">
        <v>114299.8</v>
      </c>
      <c r="GJ74">
        <v>127752.4</v>
      </c>
      <c r="GK74">
        <v>84831.81</v>
      </c>
      <c r="GL74">
        <v>126.81</v>
      </c>
      <c r="GM74">
        <v>107798.6</v>
      </c>
      <c r="GN74">
        <v>1602.27</v>
      </c>
      <c r="GO74">
        <v>237231.6</v>
      </c>
      <c r="GP74">
        <v>106.89</v>
      </c>
      <c r="GQ74">
        <v>47359.46</v>
      </c>
      <c r="GR74">
        <v>139.79</v>
      </c>
      <c r="GS74">
        <v>267506.09999999998</v>
      </c>
      <c r="GT74">
        <v>705.8</v>
      </c>
      <c r="GU74">
        <v>69720.63</v>
      </c>
    </row>
    <row r="75" spans="1:203" x14ac:dyDescent="0.25">
      <c r="A75" s="2">
        <v>42689</v>
      </c>
      <c r="B75">
        <v>37952.68</v>
      </c>
      <c r="C75">
        <v>353162.8</v>
      </c>
      <c r="D75">
        <v>44714.13</v>
      </c>
      <c r="E75">
        <v>58612.61</v>
      </c>
      <c r="F75">
        <v>2451.7600000000002</v>
      </c>
      <c r="G75">
        <v>150872.1</v>
      </c>
      <c r="H75">
        <v>32688.76</v>
      </c>
      <c r="I75">
        <v>51542.55</v>
      </c>
      <c r="J75">
        <v>840.1</v>
      </c>
      <c r="K75">
        <v>26255.99</v>
      </c>
      <c r="L75">
        <v>2720.71</v>
      </c>
      <c r="M75">
        <v>86211.5</v>
      </c>
      <c r="N75">
        <v>54499.83</v>
      </c>
      <c r="O75">
        <v>109401.2</v>
      </c>
      <c r="P75">
        <v>4896.63</v>
      </c>
      <c r="Q75">
        <v>66328.5</v>
      </c>
      <c r="R75">
        <v>400.19</v>
      </c>
      <c r="S75">
        <v>66352.88</v>
      </c>
      <c r="T75">
        <v>172488.4</v>
      </c>
      <c r="U75">
        <v>159639.29999999999</v>
      </c>
      <c r="V75">
        <v>25096.39</v>
      </c>
      <c r="W75">
        <v>571143.80000000005</v>
      </c>
      <c r="X75">
        <v>678.71</v>
      </c>
      <c r="Y75">
        <v>201933.4</v>
      </c>
      <c r="Z75">
        <v>2946.19</v>
      </c>
      <c r="AA75">
        <v>193109.9</v>
      </c>
      <c r="AB75">
        <v>54430.61</v>
      </c>
      <c r="AC75">
        <v>91408.38</v>
      </c>
      <c r="AD75">
        <v>13030.68</v>
      </c>
      <c r="AE75">
        <v>94741.94</v>
      </c>
      <c r="AF75">
        <v>20949.169999999998</v>
      </c>
      <c r="AG75">
        <v>49269.06</v>
      </c>
      <c r="AH75">
        <v>5140.75</v>
      </c>
      <c r="AI75">
        <v>55254.22</v>
      </c>
      <c r="AJ75">
        <v>8276.61</v>
      </c>
      <c r="AK75">
        <v>283970.90000000002</v>
      </c>
      <c r="AL75">
        <v>47935.18</v>
      </c>
      <c r="AM75">
        <v>159333.1</v>
      </c>
      <c r="AN75">
        <v>9601.73</v>
      </c>
      <c r="AO75">
        <v>178728.9</v>
      </c>
      <c r="AP75">
        <v>12665.46</v>
      </c>
      <c r="AQ75">
        <v>59188.02</v>
      </c>
      <c r="AR75">
        <v>16010.91</v>
      </c>
      <c r="AS75">
        <v>55080.22</v>
      </c>
      <c r="AT75">
        <v>34280.959999999999</v>
      </c>
      <c r="AU75">
        <v>40269.07</v>
      </c>
      <c r="AV75">
        <v>892.04</v>
      </c>
      <c r="AW75">
        <v>74912.75</v>
      </c>
      <c r="AX75">
        <v>6686.69</v>
      </c>
      <c r="AY75">
        <v>157013.70000000001</v>
      </c>
      <c r="AZ75">
        <v>2015.67</v>
      </c>
      <c r="BA75">
        <v>203717.7</v>
      </c>
      <c r="BB75">
        <v>542.78</v>
      </c>
      <c r="BC75">
        <v>158017.5</v>
      </c>
      <c r="BD75">
        <v>1721.4</v>
      </c>
      <c r="BE75">
        <v>51569.7</v>
      </c>
      <c r="BF75">
        <v>5429.08</v>
      </c>
      <c r="BG75">
        <v>35854.089999999997</v>
      </c>
      <c r="BH75">
        <v>22141.5</v>
      </c>
      <c r="BI75">
        <v>360015.6</v>
      </c>
      <c r="BJ75">
        <v>14040.85</v>
      </c>
      <c r="BK75">
        <v>53749.8</v>
      </c>
      <c r="BL75">
        <v>94796.69</v>
      </c>
      <c r="BM75">
        <v>51165.35</v>
      </c>
      <c r="BN75">
        <v>12410.64</v>
      </c>
      <c r="BO75">
        <v>100587.8</v>
      </c>
      <c r="BP75">
        <v>5635.74</v>
      </c>
      <c r="BQ75">
        <v>46111.62</v>
      </c>
      <c r="BR75">
        <v>8188.24</v>
      </c>
      <c r="BS75">
        <v>272026.40000000002</v>
      </c>
      <c r="BT75">
        <v>357.18</v>
      </c>
      <c r="BU75">
        <v>83979.5</v>
      </c>
      <c r="BV75">
        <v>506803.3</v>
      </c>
      <c r="BW75">
        <v>151539.1</v>
      </c>
      <c r="BX75">
        <v>10307.1</v>
      </c>
      <c r="BY75">
        <v>70185.13</v>
      </c>
      <c r="BZ75">
        <v>123030.39999999999</v>
      </c>
      <c r="CA75">
        <v>165438.39999999999</v>
      </c>
      <c r="CB75">
        <v>11267.63</v>
      </c>
      <c r="CC75">
        <v>316452</v>
      </c>
      <c r="CD75">
        <v>3501.93</v>
      </c>
      <c r="CE75">
        <v>60314.05</v>
      </c>
      <c r="CF75">
        <v>6082.56</v>
      </c>
      <c r="CG75">
        <v>85357.31</v>
      </c>
      <c r="CH75">
        <v>247.14</v>
      </c>
      <c r="CI75">
        <v>78021.75</v>
      </c>
      <c r="CJ75">
        <v>1713</v>
      </c>
      <c r="CK75">
        <v>77911.38</v>
      </c>
      <c r="CL75">
        <v>21912.82</v>
      </c>
      <c r="CM75">
        <v>60395.19</v>
      </c>
      <c r="CN75">
        <v>12138.84</v>
      </c>
      <c r="CO75">
        <v>98258</v>
      </c>
      <c r="CP75">
        <v>495.56</v>
      </c>
      <c r="CQ75">
        <v>59869.84</v>
      </c>
      <c r="CR75">
        <v>11625.55</v>
      </c>
      <c r="CS75">
        <v>80025.5</v>
      </c>
      <c r="CT75">
        <v>88973.94</v>
      </c>
      <c r="CU75">
        <v>457734.8</v>
      </c>
      <c r="CV75">
        <v>6321.89</v>
      </c>
      <c r="CW75">
        <v>104799.4</v>
      </c>
      <c r="CX75">
        <v>2923.09</v>
      </c>
      <c r="CY75">
        <v>46990.41</v>
      </c>
      <c r="CZ75">
        <v>45396.84</v>
      </c>
      <c r="DA75">
        <v>66982.81</v>
      </c>
      <c r="DB75">
        <v>19593.64</v>
      </c>
      <c r="DC75">
        <v>264122.8</v>
      </c>
      <c r="DD75">
        <v>1882.15</v>
      </c>
      <c r="DE75">
        <v>39621.040000000001</v>
      </c>
      <c r="DF75">
        <v>10671.28</v>
      </c>
      <c r="DG75">
        <v>52339.26</v>
      </c>
      <c r="DH75">
        <v>67414.5</v>
      </c>
      <c r="DI75">
        <v>160818</v>
      </c>
      <c r="DJ75">
        <v>6810.48</v>
      </c>
      <c r="DK75">
        <v>29609.279999999999</v>
      </c>
      <c r="DL75">
        <v>19818.43</v>
      </c>
      <c r="DM75">
        <v>146071.5</v>
      </c>
      <c r="DN75">
        <v>13023.84</v>
      </c>
      <c r="DO75">
        <v>195583</v>
      </c>
      <c r="DP75">
        <v>8651.73</v>
      </c>
      <c r="DQ75">
        <v>56103.11</v>
      </c>
      <c r="DR75">
        <v>139644.6</v>
      </c>
      <c r="DS75">
        <v>120546.2</v>
      </c>
      <c r="DT75">
        <v>2028.27</v>
      </c>
      <c r="DU75">
        <v>66071.63</v>
      </c>
      <c r="DV75">
        <v>8364.23</v>
      </c>
      <c r="DW75">
        <v>223766.39999999999</v>
      </c>
      <c r="DX75">
        <v>15209.23</v>
      </c>
      <c r="DY75">
        <v>98611.69</v>
      </c>
      <c r="DZ75">
        <v>11258.38</v>
      </c>
      <c r="EA75">
        <v>82774.25</v>
      </c>
      <c r="EB75">
        <v>9470.19</v>
      </c>
      <c r="EC75">
        <v>175491.6</v>
      </c>
      <c r="ED75">
        <v>6275.96</v>
      </c>
      <c r="EE75">
        <v>112918.6</v>
      </c>
      <c r="EF75">
        <v>2777.1</v>
      </c>
      <c r="EG75">
        <v>57890.49</v>
      </c>
      <c r="EH75">
        <v>18308.38</v>
      </c>
      <c r="EI75">
        <v>47373.14</v>
      </c>
      <c r="EJ75">
        <v>3469.52</v>
      </c>
      <c r="EK75">
        <v>225804.6</v>
      </c>
      <c r="EL75">
        <v>15329.46</v>
      </c>
      <c r="EM75">
        <v>205691.3</v>
      </c>
      <c r="EN75">
        <v>17948.47</v>
      </c>
      <c r="EO75">
        <v>79450.31</v>
      </c>
      <c r="EP75">
        <v>9494.09</v>
      </c>
      <c r="EQ75">
        <v>48746.54</v>
      </c>
      <c r="ER75">
        <v>7003</v>
      </c>
      <c r="ES75">
        <v>70993.38</v>
      </c>
      <c r="ET75">
        <v>11789.04</v>
      </c>
      <c r="EU75">
        <v>58724.43</v>
      </c>
      <c r="EV75">
        <v>21871.24</v>
      </c>
      <c r="EW75">
        <v>81677.75</v>
      </c>
      <c r="EX75">
        <v>117999</v>
      </c>
      <c r="EY75">
        <v>144894.9</v>
      </c>
      <c r="EZ75">
        <v>165995.1</v>
      </c>
      <c r="FA75">
        <v>220920.3</v>
      </c>
      <c r="FB75">
        <v>2327.15</v>
      </c>
      <c r="FC75">
        <v>109601.8</v>
      </c>
      <c r="FD75">
        <v>16964.09</v>
      </c>
      <c r="FE75">
        <v>50678.13</v>
      </c>
      <c r="FF75">
        <v>257.7</v>
      </c>
      <c r="FG75">
        <v>135742.9</v>
      </c>
      <c r="FH75">
        <v>590.82000000000005</v>
      </c>
      <c r="FI75">
        <v>146735.79999999999</v>
      </c>
      <c r="FJ75">
        <v>88.94</v>
      </c>
      <c r="FK75">
        <v>48732.53</v>
      </c>
      <c r="FL75">
        <v>950.36</v>
      </c>
      <c r="FM75">
        <v>71949.5</v>
      </c>
      <c r="FN75">
        <v>109.4</v>
      </c>
      <c r="FO75">
        <v>50958.74</v>
      </c>
      <c r="FP75">
        <v>491.27</v>
      </c>
      <c r="FQ75">
        <v>44054.400000000001</v>
      </c>
      <c r="FR75">
        <v>306.55</v>
      </c>
      <c r="FS75">
        <v>274344.5</v>
      </c>
      <c r="FT75">
        <v>11186.59</v>
      </c>
      <c r="FU75">
        <v>52311.29</v>
      </c>
      <c r="FV75">
        <v>309.14</v>
      </c>
      <c r="FW75">
        <v>65436.67</v>
      </c>
      <c r="FX75">
        <v>207.13</v>
      </c>
      <c r="FY75">
        <v>102169.9</v>
      </c>
      <c r="FZ75">
        <v>361.7</v>
      </c>
      <c r="GA75">
        <v>73891.63</v>
      </c>
      <c r="GB75" t="s">
        <v>202</v>
      </c>
      <c r="GC75" t="s">
        <v>202</v>
      </c>
      <c r="GD75" t="s">
        <v>202</v>
      </c>
      <c r="GE75" t="s">
        <v>202</v>
      </c>
      <c r="GF75">
        <v>29762.18</v>
      </c>
      <c r="GG75">
        <v>88664.25</v>
      </c>
      <c r="GH75">
        <v>28256.799999999999</v>
      </c>
      <c r="GI75">
        <v>110927.9</v>
      </c>
      <c r="GJ75">
        <v>136472</v>
      </c>
      <c r="GK75">
        <v>90215.75</v>
      </c>
      <c r="GL75">
        <v>116.23</v>
      </c>
      <c r="GM75">
        <v>98769.31</v>
      </c>
      <c r="GN75">
        <v>1543.65</v>
      </c>
      <c r="GO75">
        <v>229514.8</v>
      </c>
      <c r="GP75">
        <v>106.07</v>
      </c>
      <c r="GQ75">
        <v>46986.73</v>
      </c>
      <c r="GR75">
        <v>136.19</v>
      </c>
      <c r="GS75">
        <v>261747.7</v>
      </c>
      <c r="GT75">
        <v>712.95</v>
      </c>
      <c r="GU75">
        <v>70427.06</v>
      </c>
    </row>
    <row r="76" spans="1:203" x14ac:dyDescent="0.25">
      <c r="A76" s="2">
        <v>42719</v>
      </c>
      <c r="B76">
        <v>38859.57</v>
      </c>
      <c r="C76">
        <v>361601.7</v>
      </c>
      <c r="D76">
        <v>43725.72</v>
      </c>
      <c r="E76">
        <v>57316.959999999999</v>
      </c>
      <c r="F76">
        <v>2596.2399999999998</v>
      </c>
      <c r="G76">
        <v>159762.5</v>
      </c>
      <c r="H76">
        <v>33142.86</v>
      </c>
      <c r="I76">
        <v>52258.53</v>
      </c>
      <c r="J76">
        <v>870.47</v>
      </c>
      <c r="K76">
        <v>27080.86</v>
      </c>
      <c r="L76">
        <v>2814.73</v>
      </c>
      <c r="M76">
        <v>88665.5</v>
      </c>
      <c r="N76">
        <v>55733.91</v>
      </c>
      <c r="O76">
        <v>111878.39999999999</v>
      </c>
      <c r="P76">
        <v>5063.5200000000004</v>
      </c>
      <c r="Q76">
        <v>68589.19</v>
      </c>
      <c r="R76">
        <v>412.08</v>
      </c>
      <c r="S76">
        <v>67986.06</v>
      </c>
      <c r="T76">
        <v>179956.6</v>
      </c>
      <c r="U76">
        <v>166551.20000000001</v>
      </c>
      <c r="V76">
        <v>27137.19</v>
      </c>
      <c r="W76">
        <v>617588.30000000005</v>
      </c>
      <c r="X76">
        <v>714.35</v>
      </c>
      <c r="Y76">
        <v>212539.2</v>
      </c>
      <c r="Z76">
        <v>3222.34</v>
      </c>
      <c r="AA76">
        <v>211210.2</v>
      </c>
      <c r="AB76">
        <v>56510.66</v>
      </c>
      <c r="AC76">
        <v>94901.56</v>
      </c>
      <c r="AD76">
        <v>13481.2</v>
      </c>
      <c r="AE76">
        <v>98017.56</v>
      </c>
      <c r="AF76">
        <v>22410.46</v>
      </c>
      <c r="AG76">
        <v>52599.03</v>
      </c>
      <c r="AH76">
        <v>5145.6400000000003</v>
      </c>
      <c r="AI76">
        <v>55306.89</v>
      </c>
      <c r="AJ76">
        <v>8969.11</v>
      </c>
      <c r="AK76">
        <v>307730.59999999998</v>
      </c>
      <c r="AL76">
        <v>46317.19</v>
      </c>
      <c r="AM76">
        <v>153755.20000000001</v>
      </c>
      <c r="AN76">
        <v>9709.1</v>
      </c>
      <c r="AO76">
        <v>179203.3</v>
      </c>
      <c r="AP76">
        <v>12596.99</v>
      </c>
      <c r="AQ76">
        <v>58868</v>
      </c>
      <c r="AR76">
        <v>16031.01</v>
      </c>
      <c r="AS76">
        <v>55149.36</v>
      </c>
      <c r="AT76">
        <v>36939.360000000001</v>
      </c>
      <c r="AU76">
        <v>43239.3</v>
      </c>
      <c r="AV76">
        <v>959.17</v>
      </c>
      <c r="AW76">
        <v>80550</v>
      </c>
      <c r="AX76">
        <v>7198.47</v>
      </c>
      <c r="AY76">
        <v>166132.6</v>
      </c>
      <c r="AZ76">
        <v>2323.85</v>
      </c>
      <c r="BA76">
        <v>234032.8</v>
      </c>
      <c r="BB76">
        <v>589.57000000000005</v>
      </c>
      <c r="BC76">
        <v>171639.2</v>
      </c>
      <c r="BD76">
        <v>1633.26</v>
      </c>
      <c r="BE76">
        <v>48929.21</v>
      </c>
      <c r="BF76">
        <v>5468.01</v>
      </c>
      <c r="BG76">
        <v>36205.19</v>
      </c>
      <c r="BH76">
        <v>23179.46</v>
      </c>
      <c r="BI76">
        <v>376892.6</v>
      </c>
      <c r="BJ76">
        <v>14394.15</v>
      </c>
      <c r="BK76">
        <v>54684.34</v>
      </c>
      <c r="BL76">
        <v>98238.31</v>
      </c>
      <c r="BM76">
        <v>53022.92</v>
      </c>
      <c r="BN76">
        <v>12357.72</v>
      </c>
      <c r="BO76">
        <v>99533.81</v>
      </c>
      <c r="BP76">
        <v>6464.01</v>
      </c>
      <c r="BQ76">
        <v>52809.85</v>
      </c>
      <c r="BR76">
        <v>8324.0400000000009</v>
      </c>
      <c r="BS76">
        <v>276538.09999999998</v>
      </c>
      <c r="BT76">
        <v>412.24</v>
      </c>
      <c r="BU76">
        <v>96628.69</v>
      </c>
      <c r="BV76">
        <v>556355.6</v>
      </c>
      <c r="BW76">
        <v>165474.9</v>
      </c>
      <c r="BX76">
        <v>9169.2900000000009</v>
      </c>
      <c r="BY76">
        <v>62437.29</v>
      </c>
      <c r="BZ76">
        <v>129655.9</v>
      </c>
      <c r="CA76">
        <v>174347.6</v>
      </c>
      <c r="CB76">
        <v>11303.82</v>
      </c>
      <c r="CC76">
        <v>315282.09999999998</v>
      </c>
      <c r="CD76">
        <v>3726.93</v>
      </c>
      <c r="CE76">
        <v>63814.78</v>
      </c>
      <c r="CF76">
        <v>5614.49</v>
      </c>
      <c r="CG76">
        <v>78788.81</v>
      </c>
      <c r="CH76">
        <v>256.08999999999997</v>
      </c>
      <c r="CI76">
        <v>80848.13</v>
      </c>
      <c r="CJ76">
        <v>1625.59</v>
      </c>
      <c r="CK76">
        <v>73434.69</v>
      </c>
      <c r="CL76">
        <v>23378.97</v>
      </c>
      <c r="CM76">
        <v>64081.59</v>
      </c>
      <c r="CN76">
        <v>12651.1</v>
      </c>
      <c r="CO76">
        <v>101613</v>
      </c>
      <c r="CP76">
        <v>521.12</v>
      </c>
      <c r="CQ76">
        <v>62958.43</v>
      </c>
      <c r="CR76">
        <v>12129.05</v>
      </c>
      <c r="CS76">
        <v>83491.44</v>
      </c>
      <c r="CT76">
        <v>94581.06</v>
      </c>
      <c r="CU76">
        <v>486581.3</v>
      </c>
      <c r="CV76">
        <v>6427.69</v>
      </c>
      <c r="CW76">
        <v>105870.1</v>
      </c>
      <c r="CX76">
        <v>3054.19</v>
      </c>
      <c r="CY76">
        <v>49097.97</v>
      </c>
      <c r="CZ76">
        <v>46612.36</v>
      </c>
      <c r="DA76">
        <v>68532.75</v>
      </c>
      <c r="DB76">
        <v>20562.330000000002</v>
      </c>
      <c r="DC76">
        <v>277180.79999999999</v>
      </c>
      <c r="DD76">
        <v>2070.25</v>
      </c>
      <c r="DE76">
        <v>43580.74</v>
      </c>
      <c r="DF76">
        <v>11232.11</v>
      </c>
      <c r="DG76">
        <v>54486.59</v>
      </c>
      <c r="DH76">
        <v>70323.13</v>
      </c>
      <c r="DI76">
        <v>167622</v>
      </c>
      <c r="DJ76">
        <v>7587.73</v>
      </c>
      <c r="DK76">
        <v>32988.44</v>
      </c>
      <c r="DL76">
        <v>20643.78</v>
      </c>
      <c r="DM76">
        <v>151019.4</v>
      </c>
      <c r="DN76">
        <v>13233.97</v>
      </c>
      <c r="DO76">
        <v>198738.6</v>
      </c>
      <c r="DP76">
        <v>9886.0499999999993</v>
      </c>
      <c r="DQ76">
        <v>64107.23</v>
      </c>
      <c r="DR76">
        <v>149698.29999999999</v>
      </c>
      <c r="DS76">
        <v>129224.9</v>
      </c>
      <c r="DT76">
        <v>2148.5100000000002</v>
      </c>
      <c r="DU76">
        <v>70326.69</v>
      </c>
      <c r="DV76">
        <v>8470.25</v>
      </c>
      <c r="DW76">
        <v>226603</v>
      </c>
      <c r="DX76">
        <v>15618.64</v>
      </c>
      <c r="DY76">
        <v>100472.6</v>
      </c>
      <c r="DZ76">
        <v>12016.64</v>
      </c>
      <c r="EA76">
        <v>88349.13</v>
      </c>
      <c r="EB76">
        <v>9350.33</v>
      </c>
      <c r="EC76">
        <v>171962.4</v>
      </c>
      <c r="ED76">
        <v>6633.61</v>
      </c>
      <c r="EE76">
        <v>118650.8</v>
      </c>
      <c r="EF76">
        <v>2713.34</v>
      </c>
      <c r="EG76">
        <v>56561.29</v>
      </c>
      <c r="EH76">
        <v>18570.21</v>
      </c>
      <c r="EI76">
        <v>47490.74</v>
      </c>
      <c r="EJ76">
        <v>3915.83</v>
      </c>
      <c r="EK76">
        <v>254851.4</v>
      </c>
      <c r="EL76">
        <v>16631.78</v>
      </c>
      <c r="EM76">
        <v>220963.3</v>
      </c>
      <c r="EN76">
        <v>18974.29</v>
      </c>
      <c r="EO76">
        <v>83991.13</v>
      </c>
      <c r="EP76">
        <v>10447.76</v>
      </c>
      <c r="EQ76">
        <v>53643.1</v>
      </c>
      <c r="ER76">
        <v>7241.59</v>
      </c>
      <c r="ES76">
        <v>73412.19</v>
      </c>
      <c r="ET76">
        <v>11391.54</v>
      </c>
      <c r="EU76">
        <v>56686.1</v>
      </c>
      <c r="EV76">
        <v>23239.21</v>
      </c>
      <c r="EW76">
        <v>86268.06</v>
      </c>
      <c r="EX76">
        <v>124993.9</v>
      </c>
      <c r="EY76">
        <v>152880.70000000001</v>
      </c>
      <c r="EZ76">
        <v>166374.9</v>
      </c>
      <c r="FA76">
        <v>218442.3</v>
      </c>
      <c r="FB76">
        <v>2369.61</v>
      </c>
      <c r="FC76">
        <v>111601.8</v>
      </c>
      <c r="FD76">
        <v>17112.740000000002</v>
      </c>
      <c r="FE76">
        <v>51122.21</v>
      </c>
      <c r="FF76">
        <v>264.77</v>
      </c>
      <c r="FG76">
        <v>139466.29999999999</v>
      </c>
      <c r="FH76">
        <v>599.04</v>
      </c>
      <c r="FI76">
        <v>147469.4</v>
      </c>
      <c r="FJ76">
        <v>85.64</v>
      </c>
      <c r="FK76">
        <v>46924.3</v>
      </c>
      <c r="FL76">
        <v>1020.5</v>
      </c>
      <c r="FM76">
        <v>77548.5</v>
      </c>
      <c r="FN76">
        <v>119.89</v>
      </c>
      <c r="FO76">
        <v>55242.18</v>
      </c>
      <c r="FP76">
        <v>503.47</v>
      </c>
      <c r="FQ76">
        <v>45278.45</v>
      </c>
      <c r="FR76">
        <v>315.37</v>
      </c>
      <c r="FS76">
        <v>282233.09999999998</v>
      </c>
      <c r="FT76">
        <v>11330.79</v>
      </c>
      <c r="FU76">
        <v>52380.18</v>
      </c>
      <c r="FV76">
        <v>326.20999999999998</v>
      </c>
      <c r="FW76">
        <v>69050.559999999998</v>
      </c>
      <c r="FX76">
        <v>204.33</v>
      </c>
      <c r="FY76">
        <v>100788.6</v>
      </c>
      <c r="FZ76">
        <v>362.61</v>
      </c>
      <c r="GA76">
        <v>74076.69</v>
      </c>
      <c r="GB76" t="s">
        <v>202</v>
      </c>
      <c r="GC76" t="s">
        <v>202</v>
      </c>
      <c r="GD76" t="s">
        <v>202</v>
      </c>
      <c r="GE76" t="s">
        <v>202</v>
      </c>
      <c r="GF76">
        <v>30070.97</v>
      </c>
      <c r="GG76">
        <v>89034.81</v>
      </c>
      <c r="GH76">
        <v>25852.48</v>
      </c>
      <c r="GI76">
        <v>100836.5</v>
      </c>
      <c r="GJ76">
        <v>140470.5</v>
      </c>
      <c r="GK76">
        <v>92499.44</v>
      </c>
      <c r="GL76">
        <v>123.18</v>
      </c>
      <c r="GM76">
        <v>103918.39999999999</v>
      </c>
      <c r="GN76">
        <v>1624.28</v>
      </c>
      <c r="GO76">
        <v>241503.3</v>
      </c>
      <c r="GP76">
        <v>107.71</v>
      </c>
      <c r="GQ76">
        <v>47710.7</v>
      </c>
      <c r="GR76">
        <v>143.26</v>
      </c>
      <c r="GS76">
        <v>275330.40000000002</v>
      </c>
      <c r="GT76">
        <v>797.78</v>
      </c>
      <c r="GU76">
        <v>78806.880000000005</v>
      </c>
    </row>
    <row r="77" spans="1:203" x14ac:dyDescent="0.25">
      <c r="A77" s="2">
        <v>42750</v>
      </c>
      <c r="B77">
        <v>41726.29</v>
      </c>
      <c r="C77">
        <v>388277.5</v>
      </c>
      <c r="D77">
        <v>46268.66</v>
      </c>
      <c r="E77">
        <v>70653.38</v>
      </c>
      <c r="F77">
        <v>2585.73</v>
      </c>
      <c r="G77">
        <v>159115.9</v>
      </c>
      <c r="H77">
        <v>34224.49</v>
      </c>
      <c r="I77">
        <v>53622.29</v>
      </c>
      <c r="J77">
        <v>874.61</v>
      </c>
      <c r="K77">
        <v>27209.75</v>
      </c>
      <c r="L77">
        <v>2856.59</v>
      </c>
      <c r="M77">
        <v>89984</v>
      </c>
      <c r="N77">
        <v>57857.43</v>
      </c>
      <c r="O77">
        <v>116141.1</v>
      </c>
      <c r="P77">
        <v>5198.76</v>
      </c>
      <c r="Q77">
        <v>70126.81</v>
      </c>
      <c r="R77">
        <v>413.07</v>
      </c>
      <c r="S77">
        <v>68150.38</v>
      </c>
      <c r="T77">
        <v>188145.3</v>
      </c>
      <c r="U77">
        <v>172199.8</v>
      </c>
      <c r="V77">
        <v>27891.65</v>
      </c>
      <c r="W77">
        <v>625890.30000000005</v>
      </c>
      <c r="X77">
        <v>697.84</v>
      </c>
      <c r="Y77">
        <v>207627.4</v>
      </c>
      <c r="Z77">
        <v>3303.8</v>
      </c>
      <c r="AA77">
        <v>214226.9</v>
      </c>
      <c r="AB77">
        <v>58370.22</v>
      </c>
      <c r="AC77">
        <v>98024.44</v>
      </c>
      <c r="AD77">
        <v>13007.87</v>
      </c>
      <c r="AE77">
        <v>93956.44</v>
      </c>
      <c r="AF77">
        <v>21175.119999999999</v>
      </c>
      <c r="AG77">
        <v>49839.88</v>
      </c>
      <c r="AH77">
        <v>5142.92</v>
      </c>
      <c r="AI77">
        <v>55411.18</v>
      </c>
      <c r="AJ77">
        <v>9092.0499999999993</v>
      </c>
      <c r="AK77">
        <v>310235.40000000002</v>
      </c>
      <c r="AL77">
        <v>45863.16</v>
      </c>
      <c r="AM77">
        <v>150944.1</v>
      </c>
      <c r="AN77">
        <v>9552.5400000000009</v>
      </c>
      <c r="AO77">
        <v>176313.7</v>
      </c>
      <c r="AP77">
        <v>12530.43</v>
      </c>
      <c r="AQ77">
        <v>58556.95</v>
      </c>
      <c r="AR77">
        <v>16384.919999999998</v>
      </c>
      <c r="AS77">
        <v>56276.83</v>
      </c>
      <c r="AT77">
        <v>33681.14</v>
      </c>
      <c r="AU77">
        <v>39425.39</v>
      </c>
      <c r="AV77">
        <v>977.01</v>
      </c>
      <c r="AW77">
        <v>82048.19</v>
      </c>
      <c r="AX77">
        <v>7451.54</v>
      </c>
      <c r="AY77">
        <v>171148.7</v>
      </c>
      <c r="AZ77">
        <v>2308.79</v>
      </c>
      <c r="BA77">
        <v>231310.8</v>
      </c>
      <c r="BB77">
        <v>583.70000000000005</v>
      </c>
      <c r="BC77">
        <v>169929.4</v>
      </c>
      <c r="BD77">
        <v>1759.07</v>
      </c>
      <c r="BE77">
        <v>52698.36</v>
      </c>
      <c r="BF77">
        <v>5559.5</v>
      </c>
      <c r="BG77">
        <v>36810.97</v>
      </c>
      <c r="BH77">
        <v>22021.64</v>
      </c>
      <c r="BI77">
        <v>358066.7</v>
      </c>
      <c r="BJ77">
        <v>14642.6</v>
      </c>
      <c r="BK77">
        <v>55628.22</v>
      </c>
      <c r="BL77">
        <v>100365.4</v>
      </c>
      <c r="BM77">
        <v>54170.95</v>
      </c>
      <c r="BN77">
        <v>11952.07</v>
      </c>
      <c r="BO77">
        <v>96266.559999999998</v>
      </c>
      <c r="BP77">
        <v>6773.09</v>
      </c>
      <c r="BQ77">
        <v>55335.03</v>
      </c>
      <c r="BR77">
        <v>8413.66</v>
      </c>
      <c r="BS77">
        <v>277422.8</v>
      </c>
      <c r="BT77">
        <v>414.44</v>
      </c>
      <c r="BU77">
        <v>97145.63</v>
      </c>
      <c r="BV77">
        <v>553079.1</v>
      </c>
      <c r="BW77">
        <v>164500.4</v>
      </c>
      <c r="BX77">
        <v>9098.35</v>
      </c>
      <c r="BY77">
        <v>61954.29</v>
      </c>
      <c r="BZ77">
        <v>129655.9</v>
      </c>
      <c r="CA77">
        <v>174347.6</v>
      </c>
      <c r="CB77">
        <v>11178</v>
      </c>
      <c r="CC77">
        <v>311772.7</v>
      </c>
      <c r="CD77">
        <v>3590.63</v>
      </c>
      <c r="CE77">
        <v>61880.07</v>
      </c>
      <c r="CF77">
        <v>6088.86</v>
      </c>
      <c r="CG77">
        <v>85445.63</v>
      </c>
      <c r="CH77">
        <v>249.45</v>
      </c>
      <c r="CI77">
        <v>78752.44</v>
      </c>
      <c r="CJ77">
        <v>1650.76</v>
      </c>
      <c r="CK77">
        <v>74571.44</v>
      </c>
      <c r="CL77">
        <v>22896.6</v>
      </c>
      <c r="CM77">
        <v>62759.44</v>
      </c>
      <c r="CN77">
        <v>12562.18</v>
      </c>
      <c r="CO77">
        <v>100898.8</v>
      </c>
      <c r="CP77">
        <v>494.1</v>
      </c>
      <c r="CQ77">
        <v>59694</v>
      </c>
      <c r="CR77">
        <v>12700.72</v>
      </c>
      <c r="CS77">
        <v>87426.559999999998</v>
      </c>
      <c r="CT77">
        <v>94762.44</v>
      </c>
      <c r="CU77">
        <v>487514.4</v>
      </c>
      <c r="CV77">
        <v>6477.72</v>
      </c>
      <c r="CW77">
        <v>105853.3</v>
      </c>
      <c r="CX77">
        <v>3066.33</v>
      </c>
      <c r="CY77">
        <v>49293.11</v>
      </c>
      <c r="CZ77">
        <v>48093.71</v>
      </c>
      <c r="DA77">
        <v>70130.880000000005</v>
      </c>
      <c r="DB77">
        <v>20607.04</v>
      </c>
      <c r="DC77">
        <v>277783.5</v>
      </c>
      <c r="DD77">
        <v>2035.65</v>
      </c>
      <c r="DE77">
        <v>42852.47</v>
      </c>
      <c r="DF77">
        <v>10882.38</v>
      </c>
      <c r="DG77">
        <v>52790.11</v>
      </c>
      <c r="DH77">
        <v>67832.31</v>
      </c>
      <c r="DI77">
        <v>161058.29999999999</v>
      </c>
      <c r="DJ77">
        <v>7526.14</v>
      </c>
      <c r="DK77">
        <v>32720.7</v>
      </c>
      <c r="DL77">
        <v>19908.599999999999</v>
      </c>
      <c r="DM77">
        <v>145641.29999999999</v>
      </c>
      <c r="DN77">
        <v>13141.04</v>
      </c>
      <c r="DO77">
        <v>197342.9</v>
      </c>
      <c r="DP77">
        <v>9666.32</v>
      </c>
      <c r="DQ77">
        <v>62682.36</v>
      </c>
      <c r="DR77">
        <v>154063.6</v>
      </c>
      <c r="DS77">
        <v>131799.29999999999</v>
      </c>
      <c r="DT77">
        <v>2171.9899999999998</v>
      </c>
      <c r="DU77">
        <v>71095.38</v>
      </c>
      <c r="DV77">
        <v>8403.23</v>
      </c>
      <c r="DW77">
        <v>214769.6</v>
      </c>
      <c r="DX77">
        <v>15354.62</v>
      </c>
      <c r="DY77">
        <v>98828.69</v>
      </c>
      <c r="DZ77">
        <v>12014.22</v>
      </c>
      <c r="EA77">
        <v>87856.25</v>
      </c>
      <c r="EB77">
        <v>9345.83</v>
      </c>
      <c r="EC77">
        <v>171879.8</v>
      </c>
      <c r="ED77">
        <v>6597.82</v>
      </c>
      <c r="EE77">
        <v>118024.9</v>
      </c>
      <c r="EF77">
        <v>2773.79</v>
      </c>
      <c r="EG77">
        <v>58850.63</v>
      </c>
      <c r="EH77">
        <v>18700.5</v>
      </c>
      <c r="EI77">
        <v>47823.95</v>
      </c>
      <c r="EJ77">
        <v>3910.71</v>
      </c>
      <c r="EK77">
        <v>251535.3</v>
      </c>
      <c r="EL77">
        <v>16536.580000000002</v>
      </c>
      <c r="EM77">
        <v>219698.5</v>
      </c>
      <c r="EN77">
        <v>19020.32</v>
      </c>
      <c r="EO77">
        <v>84305.13</v>
      </c>
      <c r="EP77">
        <v>11174.92</v>
      </c>
      <c r="EQ77">
        <v>57376.639999999999</v>
      </c>
      <c r="ER77">
        <v>7394.41</v>
      </c>
      <c r="ES77">
        <v>74961.38</v>
      </c>
      <c r="ET77">
        <v>11613.02</v>
      </c>
      <c r="EU77">
        <v>57788.21</v>
      </c>
      <c r="EV77">
        <v>23365.75</v>
      </c>
      <c r="EW77">
        <v>86737.75</v>
      </c>
      <c r="EX77">
        <v>125912.1</v>
      </c>
      <c r="EY77">
        <v>154003.79999999999</v>
      </c>
      <c r="EZ77">
        <v>157129.29999999999</v>
      </c>
      <c r="FA77">
        <v>206303.3</v>
      </c>
      <c r="FB77">
        <v>2473.4699999999998</v>
      </c>
      <c r="FC77">
        <v>116254.1</v>
      </c>
      <c r="FD77">
        <v>16896.84</v>
      </c>
      <c r="FE77">
        <v>50477.26</v>
      </c>
      <c r="FF77">
        <v>269.29000000000002</v>
      </c>
      <c r="FG77">
        <v>140245.1</v>
      </c>
      <c r="FH77">
        <v>611.63</v>
      </c>
      <c r="FI77">
        <v>150567.1</v>
      </c>
      <c r="FJ77">
        <v>91.34</v>
      </c>
      <c r="FK77">
        <v>50049.59</v>
      </c>
      <c r="FL77">
        <v>958.23</v>
      </c>
      <c r="FM77">
        <v>72816.5</v>
      </c>
      <c r="FN77">
        <v>123.53</v>
      </c>
      <c r="FO77">
        <v>56918.91</v>
      </c>
      <c r="FP77">
        <v>493.77</v>
      </c>
      <c r="FQ77">
        <v>44164.22</v>
      </c>
      <c r="FR77">
        <v>335.69</v>
      </c>
      <c r="FS77">
        <v>300421.3</v>
      </c>
      <c r="FT77">
        <v>11506.65</v>
      </c>
      <c r="FU77">
        <v>53193.15</v>
      </c>
      <c r="FV77">
        <v>326.79000000000002</v>
      </c>
      <c r="FW77">
        <v>68880.69</v>
      </c>
      <c r="FX77">
        <v>206.37</v>
      </c>
      <c r="FY77">
        <v>100739.8</v>
      </c>
      <c r="FZ77">
        <v>373.39</v>
      </c>
      <c r="GA77">
        <v>76278.44</v>
      </c>
      <c r="GB77" t="s">
        <v>202</v>
      </c>
      <c r="GC77" t="s">
        <v>202</v>
      </c>
      <c r="GD77" t="s">
        <v>202</v>
      </c>
      <c r="GE77" t="s">
        <v>202</v>
      </c>
      <c r="GF77">
        <v>30652.2</v>
      </c>
      <c r="GG77">
        <v>90755.69</v>
      </c>
      <c r="GH77">
        <v>26592.11</v>
      </c>
      <c r="GI77">
        <v>103102</v>
      </c>
      <c r="GJ77">
        <v>137356.9</v>
      </c>
      <c r="GK77">
        <v>90476</v>
      </c>
      <c r="GL77">
        <v>125.58</v>
      </c>
      <c r="GM77">
        <v>105939.1</v>
      </c>
      <c r="GN77">
        <v>1654.73</v>
      </c>
      <c r="GO77">
        <v>246030.5</v>
      </c>
      <c r="GP77">
        <v>113.32</v>
      </c>
      <c r="GQ77">
        <v>50196.39</v>
      </c>
      <c r="GR77">
        <v>145.06</v>
      </c>
      <c r="GS77">
        <v>278791.7</v>
      </c>
      <c r="GT77">
        <v>817.7</v>
      </c>
      <c r="GU77">
        <v>80247.06</v>
      </c>
    </row>
    <row r="78" spans="1:203" x14ac:dyDescent="0.25">
      <c r="A78" s="2">
        <v>42781</v>
      </c>
      <c r="B78">
        <v>43031.48</v>
      </c>
      <c r="C78">
        <v>402111.6</v>
      </c>
      <c r="D78">
        <v>49739.1</v>
      </c>
      <c r="E78">
        <v>76031.81</v>
      </c>
      <c r="F78">
        <v>2829.62</v>
      </c>
      <c r="G78">
        <v>171362.8</v>
      </c>
      <c r="H78">
        <v>37441.019999999997</v>
      </c>
      <c r="I78">
        <v>58851.08</v>
      </c>
      <c r="J78">
        <v>955.33</v>
      </c>
      <c r="K78">
        <v>29469.56</v>
      </c>
      <c r="L78">
        <v>3006.83</v>
      </c>
      <c r="M78">
        <v>94601.13</v>
      </c>
      <c r="N78">
        <v>64101.35</v>
      </c>
      <c r="O78">
        <v>126515.2</v>
      </c>
      <c r="P78">
        <v>5400.96</v>
      </c>
      <c r="Q78">
        <v>72854.31</v>
      </c>
      <c r="R78">
        <v>378.83</v>
      </c>
      <c r="S78">
        <v>59606.22</v>
      </c>
      <c r="T78">
        <v>198034.8</v>
      </c>
      <c r="U78">
        <v>182555.6</v>
      </c>
      <c r="V78">
        <v>31887.32</v>
      </c>
      <c r="W78">
        <v>710958.1</v>
      </c>
      <c r="X78">
        <v>721.03</v>
      </c>
      <c r="Y78">
        <v>214527</v>
      </c>
      <c r="Z78">
        <v>3022.77</v>
      </c>
      <c r="AA78">
        <v>196009.2</v>
      </c>
      <c r="AB78">
        <v>62757.3</v>
      </c>
      <c r="AC78">
        <v>103692.6</v>
      </c>
      <c r="AD78">
        <v>12732.53</v>
      </c>
      <c r="AE78">
        <v>92049.44</v>
      </c>
      <c r="AF78">
        <v>22042.46</v>
      </c>
      <c r="AG78">
        <v>51881.33</v>
      </c>
      <c r="AH78">
        <v>5434.52</v>
      </c>
      <c r="AI78">
        <v>58073.82</v>
      </c>
      <c r="AJ78">
        <v>9499.99</v>
      </c>
      <c r="AK78">
        <v>323584.09999999998</v>
      </c>
      <c r="AL78">
        <v>50057.49</v>
      </c>
      <c r="AM78">
        <v>164748.4</v>
      </c>
      <c r="AN78">
        <v>9449.73</v>
      </c>
      <c r="AO78">
        <v>174415.9</v>
      </c>
      <c r="AP78">
        <v>13125.59</v>
      </c>
      <c r="AQ78">
        <v>60572.75</v>
      </c>
      <c r="AR78">
        <v>17039.43</v>
      </c>
      <c r="AS78">
        <v>58658.41</v>
      </c>
      <c r="AT78">
        <v>31842.66</v>
      </c>
      <c r="AU78">
        <v>36567.26</v>
      </c>
      <c r="AV78">
        <v>1041.53</v>
      </c>
      <c r="AW78">
        <v>86757.94</v>
      </c>
      <c r="AX78">
        <v>7597.73</v>
      </c>
      <c r="AY78">
        <v>174221.9</v>
      </c>
      <c r="AZ78">
        <v>2466.33</v>
      </c>
      <c r="BA78">
        <v>247093.4</v>
      </c>
      <c r="BB78">
        <v>593.91</v>
      </c>
      <c r="BC78">
        <v>167627.79999999999</v>
      </c>
      <c r="BD78">
        <v>1899.3</v>
      </c>
      <c r="BE78">
        <v>57781.49</v>
      </c>
      <c r="BF78">
        <v>6249.57</v>
      </c>
      <c r="BG78">
        <v>41109.96</v>
      </c>
      <c r="BH78">
        <v>21403.31</v>
      </c>
      <c r="BI78">
        <v>344823.9</v>
      </c>
      <c r="BJ78">
        <v>15410.09</v>
      </c>
      <c r="BK78">
        <v>58583.32</v>
      </c>
      <c r="BL78">
        <v>106521.8</v>
      </c>
      <c r="BM78">
        <v>56912.45</v>
      </c>
      <c r="BN78">
        <v>11417.19</v>
      </c>
      <c r="BO78">
        <v>91958.44</v>
      </c>
      <c r="BP78">
        <v>7137.84</v>
      </c>
      <c r="BQ78">
        <v>58315</v>
      </c>
      <c r="BR78">
        <v>8142.68</v>
      </c>
      <c r="BS78">
        <v>264797.09999999998</v>
      </c>
      <c r="BT78">
        <v>425.03</v>
      </c>
      <c r="BU78">
        <v>99809.5</v>
      </c>
      <c r="BV78">
        <v>582363.19999999995</v>
      </c>
      <c r="BW78">
        <v>173210.3</v>
      </c>
      <c r="BX78">
        <v>10151.4</v>
      </c>
      <c r="BY78">
        <v>63670.879999999997</v>
      </c>
      <c r="BZ78">
        <v>127952.6</v>
      </c>
      <c r="CA78">
        <v>170840.9</v>
      </c>
      <c r="CB78">
        <v>11431.6</v>
      </c>
      <c r="CC78">
        <v>318846.09999999998</v>
      </c>
      <c r="CD78">
        <v>3720.21</v>
      </c>
      <c r="CE78">
        <v>63771.07</v>
      </c>
      <c r="CF78">
        <v>6355.27</v>
      </c>
      <c r="CG78">
        <v>88544</v>
      </c>
      <c r="CH78">
        <v>238.05</v>
      </c>
      <c r="CI78">
        <v>75139.5</v>
      </c>
      <c r="CJ78">
        <v>1708.67</v>
      </c>
      <c r="CK78">
        <v>76486.5</v>
      </c>
      <c r="CL78">
        <v>24524.87</v>
      </c>
      <c r="CM78">
        <v>66899.88</v>
      </c>
      <c r="CN78">
        <v>13077.07</v>
      </c>
      <c r="CO78">
        <v>103586.2</v>
      </c>
      <c r="CP78">
        <v>494.46</v>
      </c>
      <c r="CQ78">
        <v>59276.33</v>
      </c>
      <c r="CR78">
        <v>12377.99</v>
      </c>
      <c r="CS78">
        <v>81450.75</v>
      </c>
      <c r="CT78">
        <v>98117.31</v>
      </c>
      <c r="CU78">
        <v>498657.4</v>
      </c>
      <c r="CV78">
        <v>6678.02</v>
      </c>
      <c r="CW78">
        <v>108329.5</v>
      </c>
      <c r="CX78">
        <v>3115.75</v>
      </c>
      <c r="CY78">
        <v>49300.480000000003</v>
      </c>
      <c r="CZ78">
        <v>51474.45</v>
      </c>
      <c r="DA78">
        <v>75060.69</v>
      </c>
      <c r="DB78">
        <v>21962.44</v>
      </c>
      <c r="DC78">
        <v>294055.8</v>
      </c>
      <c r="DD78">
        <v>2092.7199999999998</v>
      </c>
      <c r="DE78">
        <v>43704.73</v>
      </c>
      <c r="DF78">
        <v>10587.8</v>
      </c>
      <c r="DG78">
        <v>51367.98</v>
      </c>
      <c r="DH78">
        <v>71547.06</v>
      </c>
      <c r="DI78">
        <v>169878.3</v>
      </c>
      <c r="DJ78">
        <v>7549.21</v>
      </c>
      <c r="DK78">
        <v>32517.58</v>
      </c>
      <c r="DL78">
        <v>20924.12</v>
      </c>
      <c r="DM78">
        <v>152326.6</v>
      </c>
      <c r="DN78">
        <v>13677.9</v>
      </c>
      <c r="DO78">
        <v>203350.5</v>
      </c>
      <c r="DP78">
        <v>9481.15</v>
      </c>
      <c r="DQ78">
        <v>61000.7</v>
      </c>
      <c r="DR78">
        <v>164527.5</v>
      </c>
      <c r="DS78">
        <v>139967.9</v>
      </c>
      <c r="DT78">
        <v>2354.59</v>
      </c>
      <c r="DU78">
        <v>76867</v>
      </c>
      <c r="DV78">
        <v>9186.27</v>
      </c>
      <c r="DW78">
        <v>232946.1</v>
      </c>
      <c r="DX78">
        <v>12969.23</v>
      </c>
      <c r="DY78">
        <v>83438</v>
      </c>
      <c r="DZ78">
        <v>12816.1</v>
      </c>
      <c r="EA78">
        <v>93411</v>
      </c>
      <c r="EB78">
        <v>9768.6</v>
      </c>
      <c r="EC78">
        <v>178901.3</v>
      </c>
      <c r="ED78">
        <v>6397.88</v>
      </c>
      <c r="EE78">
        <v>113969.3</v>
      </c>
      <c r="EF78">
        <v>2717.2</v>
      </c>
      <c r="EG78">
        <v>57101.39</v>
      </c>
      <c r="EH78">
        <v>18528.060000000001</v>
      </c>
      <c r="EI78">
        <v>47382.94</v>
      </c>
      <c r="EJ78">
        <v>3925.99</v>
      </c>
      <c r="EK78">
        <v>252541.3</v>
      </c>
      <c r="EL78">
        <v>16148.74</v>
      </c>
      <c r="EM78">
        <v>213106.6</v>
      </c>
      <c r="EN78">
        <v>18779.43</v>
      </c>
      <c r="EO78">
        <v>82862.44</v>
      </c>
      <c r="EP78">
        <v>11891.22</v>
      </c>
      <c r="EQ78">
        <v>61234.63</v>
      </c>
      <c r="ER78">
        <v>7508.27</v>
      </c>
      <c r="ES78">
        <v>75631</v>
      </c>
      <c r="ET78">
        <v>12563.24</v>
      </c>
      <c r="EU78">
        <v>61783.24</v>
      </c>
      <c r="EV78">
        <v>24371.42</v>
      </c>
      <c r="EW78">
        <v>89338.38</v>
      </c>
      <c r="EX78">
        <v>127849.8</v>
      </c>
      <c r="EY78">
        <v>156266.9</v>
      </c>
      <c r="EZ78">
        <v>160780.70000000001</v>
      </c>
      <c r="FA78">
        <v>211097.4</v>
      </c>
      <c r="FB78">
        <v>2495.3200000000002</v>
      </c>
      <c r="FC78">
        <v>116085.9</v>
      </c>
      <c r="FD78">
        <v>16858.34</v>
      </c>
      <c r="FE78">
        <v>49120.13</v>
      </c>
      <c r="FF78">
        <v>306.62</v>
      </c>
      <c r="FG78">
        <v>159684</v>
      </c>
      <c r="FH78">
        <v>660.87</v>
      </c>
      <c r="FI78">
        <v>162651.1</v>
      </c>
      <c r="FJ78">
        <v>91.25</v>
      </c>
      <c r="FK78">
        <v>49716.39</v>
      </c>
      <c r="FL78">
        <v>982.65</v>
      </c>
      <c r="FM78">
        <v>74671.94</v>
      </c>
      <c r="FN78">
        <v>122.67</v>
      </c>
      <c r="FO78">
        <v>55544.5</v>
      </c>
      <c r="FP78">
        <v>511.24</v>
      </c>
      <c r="FQ78">
        <v>45726.720000000001</v>
      </c>
      <c r="FR78">
        <v>349.03</v>
      </c>
      <c r="FS78">
        <v>314273.59999999998</v>
      </c>
      <c r="FT78">
        <v>11569.99</v>
      </c>
      <c r="FU78">
        <v>53715.88</v>
      </c>
      <c r="FV78">
        <v>332.43</v>
      </c>
      <c r="FW78">
        <v>70069.88</v>
      </c>
      <c r="FX78">
        <v>205.23</v>
      </c>
      <c r="FY78">
        <v>98265.19</v>
      </c>
      <c r="FZ78">
        <v>398.3</v>
      </c>
      <c r="GA78">
        <v>81367.94</v>
      </c>
      <c r="GB78" t="s">
        <v>202</v>
      </c>
      <c r="GC78" t="s">
        <v>202</v>
      </c>
      <c r="GD78" t="s">
        <v>202</v>
      </c>
      <c r="GE78" t="s">
        <v>202</v>
      </c>
      <c r="GF78">
        <v>31305.74</v>
      </c>
      <c r="GG78">
        <v>90183.94</v>
      </c>
      <c r="GH78">
        <v>27516.41</v>
      </c>
      <c r="GI78">
        <v>106685.7</v>
      </c>
      <c r="GJ78">
        <v>138682.1</v>
      </c>
      <c r="GK78">
        <v>90940.13</v>
      </c>
      <c r="GL78">
        <v>131.44999999999999</v>
      </c>
      <c r="GM78">
        <v>110887.3</v>
      </c>
      <c r="GN78">
        <v>1667.43</v>
      </c>
      <c r="GO78">
        <v>248782.3</v>
      </c>
      <c r="GP78">
        <v>114.06</v>
      </c>
      <c r="GQ78">
        <v>50561.47</v>
      </c>
      <c r="GR78">
        <v>147.05000000000001</v>
      </c>
      <c r="GS78">
        <v>284131.20000000001</v>
      </c>
      <c r="GT78">
        <v>890.99</v>
      </c>
      <c r="GU78">
        <v>87440.13</v>
      </c>
    </row>
    <row r="79" spans="1:203" x14ac:dyDescent="0.25">
      <c r="A79" s="2">
        <v>42809</v>
      </c>
      <c r="B79">
        <v>43555.91</v>
      </c>
      <c r="C79">
        <v>407012.1</v>
      </c>
      <c r="D79">
        <v>51231.28</v>
      </c>
      <c r="E79">
        <v>78312.81</v>
      </c>
      <c r="F79">
        <v>2738.2</v>
      </c>
      <c r="G79">
        <v>165826.1</v>
      </c>
      <c r="H79">
        <v>38506.89</v>
      </c>
      <c r="I79">
        <v>60526.47</v>
      </c>
      <c r="J79">
        <v>982.41</v>
      </c>
      <c r="K79">
        <v>30166.95</v>
      </c>
      <c r="L79">
        <v>3088.25</v>
      </c>
      <c r="M79">
        <v>96588.38</v>
      </c>
      <c r="N79">
        <v>68134.94</v>
      </c>
      <c r="O79">
        <v>134476.29999999999</v>
      </c>
      <c r="P79">
        <v>5375.85</v>
      </c>
      <c r="Q79">
        <v>71300.38</v>
      </c>
      <c r="R79">
        <v>395.64</v>
      </c>
      <c r="S79">
        <v>61937.54</v>
      </c>
      <c r="T79">
        <v>195203.7</v>
      </c>
      <c r="U79">
        <v>178659.8</v>
      </c>
      <c r="V79">
        <v>33052.129999999997</v>
      </c>
      <c r="W79">
        <v>736928.7</v>
      </c>
      <c r="X79">
        <v>752.89</v>
      </c>
      <c r="Y79">
        <v>228870.9</v>
      </c>
      <c r="Z79">
        <v>3152.28</v>
      </c>
      <c r="AA79">
        <v>204571.2</v>
      </c>
      <c r="AB79">
        <v>66245.440000000002</v>
      </c>
      <c r="AC79">
        <v>108670.8</v>
      </c>
      <c r="AD79">
        <v>13338.73</v>
      </c>
      <c r="AE79">
        <v>94978.38</v>
      </c>
      <c r="AF79">
        <v>21928.560000000001</v>
      </c>
      <c r="AG79">
        <v>51505.56</v>
      </c>
      <c r="AH79">
        <v>5123.8900000000003</v>
      </c>
      <c r="AI79">
        <v>54754.3</v>
      </c>
      <c r="AJ79">
        <v>9619.5400000000009</v>
      </c>
      <c r="AK79">
        <v>327656.09999999998</v>
      </c>
      <c r="AL79">
        <v>52223.29</v>
      </c>
      <c r="AM79">
        <v>171469</v>
      </c>
      <c r="AN79">
        <v>9928.94</v>
      </c>
      <c r="AO79">
        <v>180779.6</v>
      </c>
      <c r="AP79">
        <v>14145.25</v>
      </c>
      <c r="AQ79">
        <v>65377.69</v>
      </c>
      <c r="AR79">
        <v>17615.400000000001</v>
      </c>
      <c r="AS79">
        <v>60705.63</v>
      </c>
      <c r="AT79">
        <v>26428.2</v>
      </c>
      <c r="AU79">
        <v>30159.48</v>
      </c>
      <c r="AV79">
        <v>1027.19</v>
      </c>
      <c r="AW79">
        <v>85563.63</v>
      </c>
      <c r="AX79">
        <v>7714.27</v>
      </c>
      <c r="AY79">
        <v>176894.3</v>
      </c>
      <c r="AZ79">
        <v>2533.96</v>
      </c>
      <c r="BA79">
        <v>252100.6</v>
      </c>
      <c r="BB79">
        <v>597.24</v>
      </c>
      <c r="BC79">
        <v>168214.3</v>
      </c>
      <c r="BD79">
        <v>1941.4</v>
      </c>
      <c r="BE79">
        <v>59180.23</v>
      </c>
      <c r="BF79">
        <v>5910.27</v>
      </c>
      <c r="BG79">
        <v>38878.04</v>
      </c>
      <c r="BH79">
        <v>21104.76</v>
      </c>
      <c r="BI79">
        <v>347657.7</v>
      </c>
      <c r="BJ79">
        <v>16344.8</v>
      </c>
      <c r="BK79">
        <v>61632.59</v>
      </c>
      <c r="BL79">
        <v>108601.4</v>
      </c>
      <c r="BM79">
        <v>58143.99</v>
      </c>
      <c r="BN79">
        <v>11285.58</v>
      </c>
      <c r="BO79">
        <v>89494.81</v>
      </c>
      <c r="BP79">
        <v>6723.96</v>
      </c>
      <c r="BQ79">
        <v>60401.95</v>
      </c>
      <c r="BR79">
        <v>8048.22</v>
      </c>
      <c r="BS79">
        <v>259171.20000000001</v>
      </c>
      <c r="BT79">
        <v>419.75</v>
      </c>
      <c r="BU79">
        <v>98166.69</v>
      </c>
      <c r="BV79">
        <v>609647.5</v>
      </c>
      <c r="BW79">
        <v>177971.8</v>
      </c>
      <c r="BX79">
        <v>10151.4</v>
      </c>
      <c r="BY79">
        <v>63670.879999999997</v>
      </c>
      <c r="BZ79">
        <v>124580.8</v>
      </c>
      <c r="CA79">
        <v>166338.79999999999</v>
      </c>
      <c r="CB79">
        <v>12660.66</v>
      </c>
      <c r="CC79">
        <v>349596.2</v>
      </c>
      <c r="CD79">
        <v>3698.04</v>
      </c>
      <c r="CE79">
        <v>62989.02</v>
      </c>
      <c r="CF79">
        <v>6801.13</v>
      </c>
      <c r="CG79">
        <v>94756.06</v>
      </c>
      <c r="CH79">
        <v>237.08</v>
      </c>
      <c r="CI79">
        <v>74307.88</v>
      </c>
      <c r="CJ79">
        <v>1759.26</v>
      </c>
      <c r="CK79">
        <v>78089.81</v>
      </c>
      <c r="CL79">
        <v>26552.93</v>
      </c>
      <c r="CM79">
        <v>72432.13</v>
      </c>
      <c r="CN79">
        <v>13319.69</v>
      </c>
      <c r="CO79">
        <v>104732.8</v>
      </c>
      <c r="CP79">
        <v>492.17</v>
      </c>
      <c r="CQ79">
        <v>58363.94</v>
      </c>
      <c r="CR79">
        <v>12427.87</v>
      </c>
      <c r="CS79">
        <v>82583.56</v>
      </c>
      <c r="CT79">
        <v>98451.81</v>
      </c>
      <c r="CU79">
        <v>500357.4</v>
      </c>
      <c r="CV79">
        <v>7027.17</v>
      </c>
      <c r="CW79">
        <v>114260.5</v>
      </c>
      <c r="CX79">
        <v>3120.68</v>
      </c>
      <c r="CY79">
        <v>49474.68</v>
      </c>
      <c r="CZ79">
        <v>52564.62</v>
      </c>
      <c r="DA79">
        <v>76412.38</v>
      </c>
      <c r="DB79">
        <v>22022.46</v>
      </c>
      <c r="DC79">
        <v>293777.2</v>
      </c>
      <c r="DD79">
        <v>2069.48</v>
      </c>
      <c r="DE79">
        <v>43405.02</v>
      </c>
      <c r="DF79">
        <v>10374.61</v>
      </c>
      <c r="DG79">
        <v>49743.5</v>
      </c>
      <c r="DH79">
        <v>74380.56</v>
      </c>
      <c r="DI79">
        <v>177137.1</v>
      </c>
      <c r="DJ79">
        <v>7776.42</v>
      </c>
      <c r="DK79">
        <v>33586.68</v>
      </c>
      <c r="DL79">
        <v>21932.19</v>
      </c>
      <c r="DM79">
        <v>158692.1</v>
      </c>
      <c r="DN79">
        <v>14135.06</v>
      </c>
      <c r="DO79">
        <v>206225.9</v>
      </c>
      <c r="DP79">
        <v>8805.02</v>
      </c>
      <c r="DQ79">
        <v>56650.55</v>
      </c>
      <c r="DR79">
        <v>173897.5</v>
      </c>
      <c r="DS79">
        <v>146755.9</v>
      </c>
      <c r="DT79">
        <v>2240.7600000000002</v>
      </c>
      <c r="DU79">
        <v>73101.19</v>
      </c>
      <c r="DV79">
        <v>9214.5</v>
      </c>
      <c r="DW79">
        <v>233661.9</v>
      </c>
      <c r="DX79">
        <v>13560.81</v>
      </c>
      <c r="DY79">
        <v>86436.38</v>
      </c>
      <c r="DZ79">
        <v>12774.27</v>
      </c>
      <c r="EA79">
        <v>93059.5</v>
      </c>
      <c r="EB79">
        <v>9770.7000000000007</v>
      </c>
      <c r="EC79">
        <v>177638.3</v>
      </c>
      <c r="ED79">
        <v>6280.48</v>
      </c>
      <c r="EE79">
        <v>111878.1</v>
      </c>
      <c r="EF79">
        <v>2587.23</v>
      </c>
      <c r="EG79">
        <v>53096.65</v>
      </c>
      <c r="EH79">
        <v>19627</v>
      </c>
      <c r="EI79">
        <v>49617.34</v>
      </c>
      <c r="EJ79">
        <v>4066.34</v>
      </c>
      <c r="EK79">
        <v>262078</v>
      </c>
      <c r="EL79">
        <v>15619.39</v>
      </c>
      <c r="EM79">
        <v>206121</v>
      </c>
      <c r="EN79">
        <v>18013.18</v>
      </c>
      <c r="EO79">
        <v>79481.440000000002</v>
      </c>
      <c r="EP79">
        <v>12140.3</v>
      </c>
      <c r="EQ79">
        <v>62517.25</v>
      </c>
      <c r="ER79">
        <v>8118.5</v>
      </c>
      <c r="ES79">
        <v>81790.5</v>
      </c>
      <c r="ET79">
        <v>12796.78</v>
      </c>
      <c r="EU79">
        <v>62872.45</v>
      </c>
      <c r="EV79">
        <v>23570.63</v>
      </c>
      <c r="EW79">
        <v>85635</v>
      </c>
      <c r="EX79">
        <v>134176.1</v>
      </c>
      <c r="EY79">
        <v>163391.1</v>
      </c>
      <c r="EZ79">
        <v>166411.6</v>
      </c>
      <c r="FA79">
        <v>216905.8</v>
      </c>
      <c r="FB79">
        <v>2549.02</v>
      </c>
      <c r="FC79">
        <v>118584.2</v>
      </c>
      <c r="FD79">
        <v>17178.240000000002</v>
      </c>
      <c r="FE79">
        <v>50052.22</v>
      </c>
      <c r="FF79">
        <v>334.89</v>
      </c>
      <c r="FG79">
        <v>174603.8</v>
      </c>
      <c r="FH79">
        <v>678.84</v>
      </c>
      <c r="FI79">
        <v>167073.20000000001</v>
      </c>
      <c r="FJ79">
        <v>88.75</v>
      </c>
      <c r="FK79">
        <v>48354.71</v>
      </c>
      <c r="FL79">
        <v>1022.55</v>
      </c>
      <c r="FM79">
        <v>77386.25</v>
      </c>
      <c r="FN79">
        <v>123.95</v>
      </c>
      <c r="FO79">
        <v>55559.49</v>
      </c>
      <c r="FP79">
        <v>550.23</v>
      </c>
      <c r="FQ79">
        <v>49247.02</v>
      </c>
      <c r="FR79">
        <v>365.45</v>
      </c>
      <c r="FS79">
        <v>329064</v>
      </c>
      <c r="FT79">
        <v>12356.59</v>
      </c>
      <c r="FU79">
        <v>57368.08</v>
      </c>
      <c r="FV79">
        <v>326.43</v>
      </c>
      <c r="FW79">
        <v>67916.63</v>
      </c>
      <c r="FX79">
        <v>221.55</v>
      </c>
      <c r="FY79">
        <v>106052.5</v>
      </c>
      <c r="FZ79">
        <v>427.05</v>
      </c>
      <c r="GA79">
        <v>86932.25</v>
      </c>
      <c r="GB79" t="s">
        <v>202</v>
      </c>
      <c r="GC79" t="s">
        <v>202</v>
      </c>
      <c r="GD79" t="s">
        <v>202</v>
      </c>
      <c r="GE79" t="s">
        <v>202</v>
      </c>
      <c r="GF79">
        <v>31633.040000000001</v>
      </c>
      <c r="GG79">
        <v>90654.69</v>
      </c>
      <c r="GH79">
        <v>29499.57</v>
      </c>
      <c r="GI79">
        <v>114028.1</v>
      </c>
      <c r="GJ79">
        <v>141233.60000000001</v>
      </c>
      <c r="GK79">
        <v>92613.25</v>
      </c>
      <c r="GL79">
        <v>133.38999999999999</v>
      </c>
      <c r="GM79">
        <v>111781.8</v>
      </c>
      <c r="GN79">
        <v>1729.3</v>
      </c>
      <c r="GO79">
        <v>258013.8</v>
      </c>
      <c r="GP79">
        <v>115.47</v>
      </c>
      <c r="GQ79">
        <v>51189.43</v>
      </c>
      <c r="GR79">
        <v>152.12</v>
      </c>
      <c r="GS79">
        <v>293921.7</v>
      </c>
      <c r="GT79">
        <v>891.54</v>
      </c>
      <c r="GU79">
        <v>87121.44</v>
      </c>
    </row>
    <row r="80" spans="1:203" x14ac:dyDescent="0.25">
      <c r="A80" s="2">
        <v>42840</v>
      </c>
      <c r="B80">
        <v>45174.63</v>
      </c>
      <c r="C80">
        <v>422826.4</v>
      </c>
      <c r="D80">
        <v>48528.93</v>
      </c>
      <c r="E80">
        <v>74044.06</v>
      </c>
      <c r="F80">
        <v>2640.39</v>
      </c>
      <c r="G80">
        <v>159272.9</v>
      </c>
      <c r="H80">
        <v>40695.39</v>
      </c>
      <c r="I80">
        <v>63840.75</v>
      </c>
      <c r="J80">
        <v>958.16</v>
      </c>
      <c r="K80">
        <v>29428.1</v>
      </c>
      <c r="L80">
        <v>2979.53</v>
      </c>
      <c r="M80">
        <v>93386.38</v>
      </c>
      <c r="N80">
        <v>60302.8</v>
      </c>
      <c r="O80">
        <v>118927.2</v>
      </c>
      <c r="P80">
        <v>5164.29</v>
      </c>
      <c r="Q80">
        <v>68213.69</v>
      </c>
      <c r="R80">
        <v>372.62</v>
      </c>
      <c r="S80">
        <v>58332.77</v>
      </c>
      <c r="T80">
        <v>192854.7</v>
      </c>
      <c r="U80">
        <v>175802.6</v>
      </c>
      <c r="V80">
        <v>33190.959999999999</v>
      </c>
      <c r="W80">
        <v>734279.8</v>
      </c>
      <c r="X80">
        <v>702.16</v>
      </c>
      <c r="Y80">
        <v>213448.6</v>
      </c>
      <c r="Z80">
        <v>3093.17</v>
      </c>
      <c r="AA80">
        <v>198338.8</v>
      </c>
      <c r="AB80">
        <v>65100.04</v>
      </c>
      <c r="AC80">
        <v>106791.8</v>
      </c>
      <c r="AD80">
        <v>12313.32</v>
      </c>
      <c r="AE80">
        <v>87033.94</v>
      </c>
      <c r="AF80">
        <v>20847.22</v>
      </c>
      <c r="AG80">
        <v>49124.76</v>
      </c>
      <c r="AH80">
        <v>5109.62</v>
      </c>
      <c r="AI80">
        <v>54601.81</v>
      </c>
      <c r="AJ80">
        <v>8901.5400000000009</v>
      </c>
      <c r="AK80">
        <v>299856.40000000002</v>
      </c>
      <c r="AL80">
        <v>49876.6</v>
      </c>
      <c r="AM80">
        <v>162354.6</v>
      </c>
      <c r="AN80">
        <v>10086.879999999999</v>
      </c>
      <c r="AO80">
        <v>183655.2</v>
      </c>
      <c r="AP80">
        <v>14091.69</v>
      </c>
      <c r="AQ80">
        <v>65063.32</v>
      </c>
      <c r="AR80">
        <v>17303.3</v>
      </c>
      <c r="AS80">
        <v>59541.58</v>
      </c>
      <c r="AT80">
        <v>25856.73</v>
      </c>
      <c r="AU80">
        <v>29507.32</v>
      </c>
      <c r="AV80">
        <v>911.59</v>
      </c>
      <c r="AW80">
        <v>75373</v>
      </c>
      <c r="AX80">
        <v>7805.98</v>
      </c>
      <c r="AY80">
        <v>178997.3</v>
      </c>
      <c r="AZ80">
        <v>2248.16</v>
      </c>
      <c r="BA80">
        <v>223666.7</v>
      </c>
      <c r="BB80">
        <v>569.76</v>
      </c>
      <c r="BC80">
        <v>159799</v>
      </c>
      <c r="BD80">
        <v>1933.26</v>
      </c>
      <c r="BE80">
        <v>58932.1</v>
      </c>
      <c r="BF80">
        <v>5674.92</v>
      </c>
      <c r="BG80">
        <v>37329.89</v>
      </c>
      <c r="BH80">
        <v>21024.97</v>
      </c>
      <c r="BI80">
        <v>346142</v>
      </c>
      <c r="BJ80">
        <v>16204.78</v>
      </c>
      <c r="BK80">
        <v>61221.599999999999</v>
      </c>
      <c r="BL80">
        <v>106286.1</v>
      </c>
      <c r="BM80">
        <v>56333.68</v>
      </c>
      <c r="BN80">
        <v>10962.52</v>
      </c>
      <c r="BO80">
        <v>86944.31</v>
      </c>
      <c r="BP80">
        <v>6261.05</v>
      </c>
      <c r="BQ80">
        <v>56772.32</v>
      </c>
      <c r="BR80">
        <v>7994.13</v>
      </c>
      <c r="BS80">
        <v>256697.9</v>
      </c>
      <c r="BT80">
        <v>379.84</v>
      </c>
      <c r="BU80">
        <v>88834.5</v>
      </c>
      <c r="BV80">
        <v>601241.4</v>
      </c>
      <c r="BW80">
        <v>175262.5</v>
      </c>
      <c r="BX80">
        <v>9431.25</v>
      </c>
      <c r="BY80">
        <v>58077.919999999998</v>
      </c>
      <c r="BZ80">
        <v>125113.1</v>
      </c>
      <c r="CA80">
        <v>165992.1</v>
      </c>
      <c r="CB80">
        <v>12270.9</v>
      </c>
      <c r="CC80">
        <v>338834</v>
      </c>
      <c r="CD80">
        <v>3610.21</v>
      </c>
      <c r="CE80">
        <v>61321.79</v>
      </c>
      <c r="CF80">
        <v>6801.13</v>
      </c>
      <c r="CG80">
        <v>94756.06</v>
      </c>
      <c r="CH80">
        <v>228.28</v>
      </c>
      <c r="CI80">
        <v>71549.13</v>
      </c>
      <c r="CJ80">
        <v>1749.86</v>
      </c>
      <c r="CK80">
        <v>77570.69</v>
      </c>
      <c r="CL80">
        <v>25848.21</v>
      </c>
      <c r="CM80">
        <v>69495.31</v>
      </c>
      <c r="CN80">
        <v>13619.67</v>
      </c>
      <c r="CO80">
        <v>106578.5</v>
      </c>
      <c r="CP80">
        <v>468.7</v>
      </c>
      <c r="CQ80">
        <v>55232.51</v>
      </c>
      <c r="CR80">
        <v>12151.97</v>
      </c>
      <c r="CS80">
        <v>80750.25</v>
      </c>
      <c r="CT80">
        <v>98755.88</v>
      </c>
      <c r="CU80">
        <v>501902.9</v>
      </c>
      <c r="CV80">
        <v>6933.45</v>
      </c>
      <c r="CW80">
        <v>112669.2</v>
      </c>
      <c r="CX80">
        <v>2740.77</v>
      </c>
      <c r="CY80">
        <v>43451.68</v>
      </c>
      <c r="CZ80">
        <v>50449.63</v>
      </c>
      <c r="DA80">
        <v>73337.94</v>
      </c>
      <c r="DB80">
        <v>19261.68</v>
      </c>
      <c r="DC80">
        <v>256948.8</v>
      </c>
      <c r="DD80">
        <v>1864.65</v>
      </c>
      <c r="DE80">
        <v>39108.949999999997</v>
      </c>
      <c r="DF80">
        <v>10219.93</v>
      </c>
      <c r="DG80">
        <v>49002</v>
      </c>
      <c r="DH80">
        <v>76350.25</v>
      </c>
      <c r="DI80">
        <v>180503.4</v>
      </c>
      <c r="DJ80">
        <v>7709.97</v>
      </c>
      <c r="DK80">
        <v>33311.699999999997</v>
      </c>
      <c r="DL80">
        <v>22242.09</v>
      </c>
      <c r="DM80">
        <v>160934.39999999999</v>
      </c>
      <c r="DN80">
        <v>13828.93</v>
      </c>
      <c r="DO80">
        <v>201759.6</v>
      </c>
      <c r="DP80">
        <v>9339</v>
      </c>
      <c r="DQ80">
        <v>60147.91</v>
      </c>
      <c r="DR80">
        <v>163854.79999999999</v>
      </c>
      <c r="DS80">
        <v>138016.9</v>
      </c>
      <c r="DT80">
        <v>2271.71</v>
      </c>
      <c r="DU80">
        <v>74110.75</v>
      </c>
      <c r="DV80">
        <v>9076.39</v>
      </c>
      <c r="DW80">
        <v>230262</v>
      </c>
      <c r="DX80">
        <v>12233</v>
      </c>
      <c r="DY80">
        <v>77972.94</v>
      </c>
      <c r="DZ80">
        <v>11679.63</v>
      </c>
      <c r="EA80">
        <v>84627.25</v>
      </c>
      <c r="EB80">
        <v>9455.08</v>
      </c>
      <c r="EC80">
        <v>171646.9</v>
      </c>
      <c r="ED80">
        <v>6116.14</v>
      </c>
      <c r="EE80">
        <v>108587.6</v>
      </c>
      <c r="EF80">
        <v>2645.67</v>
      </c>
      <c r="EG80">
        <v>54271.79</v>
      </c>
      <c r="EH80">
        <v>19157.93</v>
      </c>
      <c r="EI80">
        <v>49184.03</v>
      </c>
      <c r="EJ80">
        <v>3892.2</v>
      </c>
      <c r="EK80">
        <v>247863.4</v>
      </c>
      <c r="EL80">
        <v>15220.58</v>
      </c>
      <c r="EM80">
        <v>201012.9</v>
      </c>
      <c r="EN80">
        <v>18994.099999999999</v>
      </c>
      <c r="EO80">
        <v>83809.69</v>
      </c>
      <c r="EP80">
        <v>11945.55</v>
      </c>
      <c r="EQ80">
        <v>61599.13</v>
      </c>
      <c r="ER80">
        <v>7723.59</v>
      </c>
      <c r="ES80">
        <v>77811.88</v>
      </c>
      <c r="ET80">
        <v>12091.98</v>
      </c>
      <c r="EU80">
        <v>59535.81</v>
      </c>
      <c r="EV80">
        <v>23392.03</v>
      </c>
      <c r="EW80">
        <v>84986.13</v>
      </c>
      <c r="EX80">
        <v>128849.1</v>
      </c>
      <c r="EY80">
        <v>159039.6</v>
      </c>
      <c r="EZ80">
        <v>172471.1</v>
      </c>
      <c r="FA80">
        <v>221758.1</v>
      </c>
      <c r="FB80">
        <v>2535.7800000000002</v>
      </c>
      <c r="FC80">
        <v>117737.3</v>
      </c>
      <c r="FD80">
        <v>16499.36</v>
      </c>
      <c r="FE80">
        <v>48271.07</v>
      </c>
      <c r="FF80">
        <v>339.88</v>
      </c>
      <c r="FG80">
        <v>175597.8</v>
      </c>
      <c r="FH80">
        <v>670.91</v>
      </c>
      <c r="FI80">
        <v>164076.29999999999</v>
      </c>
      <c r="FJ80">
        <v>87.64</v>
      </c>
      <c r="FK80">
        <v>47751.95</v>
      </c>
      <c r="FL80">
        <v>950.92</v>
      </c>
      <c r="FM80">
        <v>71222.63</v>
      </c>
      <c r="FN80">
        <v>111.58</v>
      </c>
      <c r="FO80">
        <v>50017.03</v>
      </c>
      <c r="FP80">
        <v>588.14</v>
      </c>
      <c r="FQ80">
        <v>52258.16</v>
      </c>
      <c r="FR80">
        <v>364.59</v>
      </c>
      <c r="FS80">
        <v>329481.3</v>
      </c>
      <c r="FT80">
        <v>12445.5</v>
      </c>
      <c r="FU80">
        <v>57803.360000000001</v>
      </c>
      <c r="FV80">
        <v>324.08999999999997</v>
      </c>
      <c r="FW80">
        <v>67139.13</v>
      </c>
      <c r="FX80">
        <v>215.62</v>
      </c>
      <c r="FY80">
        <v>102196</v>
      </c>
      <c r="FZ80">
        <v>419.99</v>
      </c>
      <c r="GA80">
        <v>85512.88</v>
      </c>
      <c r="GB80" t="s">
        <v>202</v>
      </c>
      <c r="GC80" t="s">
        <v>202</v>
      </c>
      <c r="GD80" t="s">
        <v>202</v>
      </c>
      <c r="GE80" t="s">
        <v>202</v>
      </c>
      <c r="GF80">
        <v>31356.09</v>
      </c>
      <c r="GG80">
        <v>89809.5</v>
      </c>
      <c r="GH80">
        <v>28484.880000000001</v>
      </c>
      <c r="GI80">
        <v>109524.4</v>
      </c>
      <c r="GJ80">
        <v>135768.6</v>
      </c>
      <c r="GK80">
        <v>89156.81</v>
      </c>
      <c r="GL80">
        <v>132.9</v>
      </c>
      <c r="GM80">
        <v>111368</v>
      </c>
      <c r="GN80">
        <v>1673.13</v>
      </c>
      <c r="GO80">
        <v>249632.1</v>
      </c>
      <c r="GP80">
        <v>115.91</v>
      </c>
      <c r="GQ80">
        <v>51108</v>
      </c>
      <c r="GR80">
        <v>147.87</v>
      </c>
      <c r="GS80">
        <v>285720.2</v>
      </c>
      <c r="GT80">
        <v>904.2</v>
      </c>
      <c r="GU80">
        <v>88287.44</v>
      </c>
    </row>
    <row r="81" spans="1:203" x14ac:dyDescent="0.25">
      <c r="A81" s="2">
        <v>42870</v>
      </c>
      <c r="B81">
        <v>48917.61</v>
      </c>
      <c r="C81">
        <v>457886</v>
      </c>
      <c r="D81">
        <v>50087.03</v>
      </c>
      <c r="E81">
        <v>76421.38</v>
      </c>
      <c r="F81">
        <v>2382.86</v>
      </c>
      <c r="G81">
        <v>142343.1</v>
      </c>
      <c r="H81">
        <v>43391.6</v>
      </c>
      <c r="I81">
        <v>68070.38</v>
      </c>
      <c r="J81">
        <v>1005.13</v>
      </c>
      <c r="K81">
        <v>30812.7</v>
      </c>
      <c r="L81">
        <v>3210.11</v>
      </c>
      <c r="M81">
        <v>100613.3</v>
      </c>
      <c r="N81">
        <v>60119.97</v>
      </c>
      <c r="O81">
        <v>117641.7</v>
      </c>
      <c r="P81">
        <v>5336.66</v>
      </c>
      <c r="Q81">
        <v>70009.69</v>
      </c>
      <c r="R81">
        <v>386.82</v>
      </c>
      <c r="S81">
        <v>57005.26</v>
      </c>
      <c r="T81">
        <v>202357.3</v>
      </c>
      <c r="U81">
        <v>184464.9</v>
      </c>
      <c r="V81">
        <v>36788.230000000003</v>
      </c>
      <c r="W81">
        <v>811794.4</v>
      </c>
      <c r="X81">
        <v>706.03</v>
      </c>
      <c r="Y81">
        <v>215151.4</v>
      </c>
      <c r="Z81">
        <v>2887.05</v>
      </c>
      <c r="AA81">
        <v>185121.7</v>
      </c>
      <c r="AB81">
        <v>68133.69</v>
      </c>
      <c r="AC81">
        <v>110087.1</v>
      </c>
      <c r="AD81">
        <v>12842.4</v>
      </c>
      <c r="AE81">
        <v>90773.63</v>
      </c>
      <c r="AF81">
        <v>22098.76</v>
      </c>
      <c r="AG81">
        <v>52073.919999999998</v>
      </c>
      <c r="AH81">
        <v>5666.85</v>
      </c>
      <c r="AI81">
        <v>60341.45</v>
      </c>
      <c r="AJ81">
        <v>9211.6200000000008</v>
      </c>
      <c r="AK81">
        <v>310301.59999999998</v>
      </c>
      <c r="AL81">
        <v>52661.19</v>
      </c>
      <c r="AM81">
        <v>171418.9</v>
      </c>
      <c r="AN81">
        <v>10308.459999999999</v>
      </c>
      <c r="AO81">
        <v>186838.9</v>
      </c>
      <c r="AP81">
        <v>13781.87</v>
      </c>
      <c r="AQ81">
        <v>63287.91</v>
      </c>
      <c r="AR81">
        <v>16799.009999999998</v>
      </c>
      <c r="AS81">
        <v>57806.31</v>
      </c>
      <c r="AT81">
        <v>27096.54</v>
      </c>
      <c r="AU81">
        <v>30531.119999999999</v>
      </c>
      <c r="AV81">
        <v>977.44</v>
      </c>
      <c r="AW81">
        <v>80336</v>
      </c>
      <c r="AX81">
        <v>7525.33</v>
      </c>
      <c r="AY81">
        <v>170775.2</v>
      </c>
      <c r="AZ81">
        <v>2421.25</v>
      </c>
      <c r="BA81">
        <v>239442.6</v>
      </c>
      <c r="BB81">
        <v>604.55999999999995</v>
      </c>
      <c r="BC81">
        <v>169104.9</v>
      </c>
      <c r="BD81">
        <v>2088.37</v>
      </c>
      <c r="BE81">
        <v>63955.55</v>
      </c>
      <c r="BF81">
        <v>5767.61</v>
      </c>
      <c r="BG81">
        <v>37598.959999999999</v>
      </c>
      <c r="BH81">
        <v>21510.99</v>
      </c>
      <c r="BI81">
        <v>350845.4</v>
      </c>
      <c r="BJ81">
        <v>16868.98</v>
      </c>
      <c r="BK81">
        <v>63730.93</v>
      </c>
      <c r="BL81">
        <v>111095.8</v>
      </c>
      <c r="BM81">
        <v>58882.91</v>
      </c>
      <c r="BN81">
        <v>10870.21</v>
      </c>
      <c r="BO81">
        <v>86178.69</v>
      </c>
      <c r="BP81">
        <v>8806.3799999999992</v>
      </c>
      <c r="BQ81">
        <v>79852.19</v>
      </c>
      <c r="BR81">
        <v>7620.93</v>
      </c>
      <c r="BS81">
        <v>244714</v>
      </c>
      <c r="BT81">
        <v>382.91</v>
      </c>
      <c r="BU81">
        <v>88614.13</v>
      </c>
      <c r="BV81">
        <v>648299.1</v>
      </c>
      <c r="BW81">
        <v>188979.9</v>
      </c>
      <c r="BX81">
        <v>8968.16</v>
      </c>
      <c r="BY81">
        <v>54838.07</v>
      </c>
      <c r="BZ81">
        <v>127393.8</v>
      </c>
      <c r="CA81">
        <v>167781.6</v>
      </c>
      <c r="CB81">
        <v>12467.25</v>
      </c>
      <c r="CC81">
        <v>342089.6</v>
      </c>
      <c r="CD81">
        <v>3708.9</v>
      </c>
      <c r="CE81">
        <v>62942.33</v>
      </c>
      <c r="CF81">
        <v>6400.45</v>
      </c>
      <c r="CG81">
        <v>88599.38</v>
      </c>
      <c r="CH81">
        <v>233.53</v>
      </c>
      <c r="CI81">
        <v>72520.56</v>
      </c>
      <c r="CJ81">
        <v>1778.27</v>
      </c>
      <c r="CK81">
        <v>78933.31</v>
      </c>
      <c r="CL81">
        <v>27278.14</v>
      </c>
      <c r="CM81">
        <v>73036.13</v>
      </c>
      <c r="CN81">
        <v>15236.2</v>
      </c>
      <c r="CO81">
        <v>119228.4</v>
      </c>
      <c r="CP81">
        <v>478.45</v>
      </c>
      <c r="CQ81">
        <v>55722.55</v>
      </c>
      <c r="CR81">
        <v>12623.8</v>
      </c>
      <c r="CS81">
        <v>81982.38</v>
      </c>
      <c r="CT81">
        <v>104047.2</v>
      </c>
      <c r="CU81">
        <v>528314.69999999995</v>
      </c>
      <c r="CV81">
        <v>7263.49</v>
      </c>
      <c r="CW81">
        <v>118032.4</v>
      </c>
      <c r="CX81">
        <v>2735.17</v>
      </c>
      <c r="CY81">
        <v>42787.81</v>
      </c>
      <c r="CZ81">
        <v>49018.38</v>
      </c>
      <c r="DA81">
        <v>71257.31</v>
      </c>
      <c r="DB81">
        <v>20139.2</v>
      </c>
      <c r="DC81">
        <v>266456.90000000002</v>
      </c>
      <c r="DD81">
        <v>1876.96</v>
      </c>
      <c r="DE81">
        <v>39192.89</v>
      </c>
      <c r="DF81">
        <v>9776.6299999999992</v>
      </c>
      <c r="DG81">
        <v>46876.46</v>
      </c>
      <c r="DH81">
        <v>78640.75</v>
      </c>
      <c r="DI81">
        <v>185918.6</v>
      </c>
      <c r="DJ81">
        <v>7510.46</v>
      </c>
      <c r="DK81">
        <v>32135.55</v>
      </c>
      <c r="DL81">
        <v>22490.81</v>
      </c>
      <c r="DM81">
        <v>162763.29999999999</v>
      </c>
      <c r="DN81">
        <v>13649.69</v>
      </c>
      <c r="DO81">
        <v>197233.6</v>
      </c>
      <c r="DP81">
        <v>9163.27</v>
      </c>
      <c r="DQ81">
        <v>58688.14</v>
      </c>
      <c r="DR81">
        <v>162407</v>
      </c>
      <c r="DS81">
        <v>136509.29999999999</v>
      </c>
      <c r="DT81">
        <v>2409.0500000000002</v>
      </c>
      <c r="DU81">
        <v>75309.06</v>
      </c>
      <c r="DV81">
        <v>8770.36</v>
      </c>
      <c r="DW81">
        <v>220798.9</v>
      </c>
      <c r="DX81">
        <v>12837.81</v>
      </c>
      <c r="DY81">
        <v>81849.94</v>
      </c>
      <c r="DZ81">
        <v>12097.92</v>
      </c>
      <c r="EA81">
        <v>87247.06</v>
      </c>
      <c r="EB81">
        <v>9590.99</v>
      </c>
      <c r="EC81">
        <v>173710.1</v>
      </c>
      <c r="ED81">
        <v>5634.83</v>
      </c>
      <c r="EE81">
        <v>100042.3</v>
      </c>
      <c r="EF81">
        <v>2403.23</v>
      </c>
      <c r="EG81">
        <v>48752.19</v>
      </c>
      <c r="EH81">
        <v>19600.810000000001</v>
      </c>
      <c r="EI81">
        <v>49741.33</v>
      </c>
      <c r="EJ81">
        <v>3728.9</v>
      </c>
      <c r="EK81">
        <v>237251.20000000001</v>
      </c>
      <c r="EL81">
        <v>15328.17</v>
      </c>
      <c r="EM81">
        <v>202433.8</v>
      </c>
      <c r="EN81">
        <v>20046.96</v>
      </c>
      <c r="EO81">
        <v>87537.63</v>
      </c>
      <c r="EP81">
        <v>13374.8</v>
      </c>
      <c r="EQ81">
        <v>68969.25</v>
      </c>
      <c r="ER81">
        <v>8141.79</v>
      </c>
      <c r="ES81">
        <v>81250.13</v>
      </c>
      <c r="ET81">
        <v>13687.5</v>
      </c>
      <c r="EU81">
        <v>67391.44</v>
      </c>
      <c r="EV81">
        <v>24843.15</v>
      </c>
      <c r="EW81">
        <v>89851.75</v>
      </c>
      <c r="EX81">
        <v>133980.9</v>
      </c>
      <c r="EY81">
        <v>165296.79999999999</v>
      </c>
      <c r="EZ81">
        <v>181070.6</v>
      </c>
      <c r="FA81">
        <v>231277.2</v>
      </c>
      <c r="FB81">
        <v>2695.15</v>
      </c>
      <c r="FC81">
        <v>124584.2</v>
      </c>
      <c r="FD81">
        <v>16812.21</v>
      </c>
      <c r="FE81">
        <v>48988.57</v>
      </c>
      <c r="FF81">
        <v>337.77</v>
      </c>
      <c r="FG81">
        <v>174511.1</v>
      </c>
      <c r="FH81">
        <v>703.82</v>
      </c>
      <c r="FI81">
        <v>172125.9</v>
      </c>
      <c r="FJ81">
        <v>82.03</v>
      </c>
      <c r="FK81">
        <v>44425.58</v>
      </c>
      <c r="FL81">
        <v>1012.1</v>
      </c>
      <c r="FM81">
        <v>75805.06</v>
      </c>
      <c r="FN81">
        <v>113.02</v>
      </c>
      <c r="FO81">
        <v>51038.13</v>
      </c>
      <c r="FP81">
        <v>613.70000000000005</v>
      </c>
      <c r="FQ81">
        <v>54371.41</v>
      </c>
      <c r="FR81">
        <v>392.84</v>
      </c>
      <c r="FS81">
        <v>355166.7</v>
      </c>
      <c r="FT81">
        <v>12594.68</v>
      </c>
      <c r="FU81">
        <v>58496.24</v>
      </c>
      <c r="FV81">
        <v>337.12</v>
      </c>
      <c r="FW81">
        <v>69506.5</v>
      </c>
      <c r="FX81">
        <v>224.16</v>
      </c>
      <c r="FY81">
        <v>106108</v>
      </c>
      <c r="FZ81">
        <v>438.12</v>
      </c>
      <c r="GA81">
        <v>89135</v>
      </c>
      <c r="GB81" t="s">
        <v>202</v>
      </c>
      <c r="GC81" t="s">
        <v>202</v>
      </c>
      <c r="GD81" t="s">
        <v>202</v>
      </c>
      <c r="GE81" t="s">
        <v>202</v>
      </c>
      <c r="GF81">
        <v>33826.199999999997</v>
      </c>
      <c r="GG81">
        <v>96884.38</v>
      </c>
      <c r="GH81">
        <v>29955.23</v>
      </c>
      <c r="GI81">
        <v>115177.9</v>
      </c>
      <c r="GJ81">
        <v>139850.9</v>
      </c>
      <c r="GK81">
        <v>91837.56</v>
      </c>
      <c r="GL81">
        <v>129.91999999999999</v>
      </c>
      <c r="GM81">
        <v>108917.2</v>
      </c>
      <c r="GN81">
        <v>1910.18</v>
      </c>
      <c r="GO81">
        <v>285491.40000000002</v>
      </c>
      <c r="GP81">
        <v>135.58000000000001</v>
      </c>
      <c r="GQ81">
        <v>59786.65</v>
      </c>
      <c r="GR81">
        <v>168.26</v>
      </c>
      <c r="GS81">
        <v>325135.90000000002</v>
      </c>
      <c r="GT81">
        <v>879.73</v>
      </c>
      <c r="GU81">
        <v>85898.38</v>
      </c>
    </row>
    <row r="82" spans="1:203" x14ac:dyDescent="0.25">
      <c r="A82" s="2">
        <v>42901</v>
      </c>
      <c r="B82">
        <v>49234.21</v>
      </c>
      <c r="C82">
        <v>460849.4</v>
      </c>
      <c r="D82">
        <v>54727.25</v>
      </c>
      <c r="E82">
        <v>83501.25</v>
      </c>
      <c r="F82">
        <v>2425.48</v>
      </c>
      <c r="G82">
        <v>144889.1</v>
      </c>
      <c r="H82">
        <v>43366.37</v>
      </c>
      <c r="I82">
        <v>68030.81</v>
      </c>
      <c r="J82">
        <v>1072.21</v>
      </c>
      <c r="K82">
        <v>32730.06</v>
      </c>
      <c r="L82">
        <v>3287.41</v>
      </c>
      <c r="M82">
        <v>102511.6</v>
      </c>
      <c r="N82">
        <v>61675.86</v>
      </c>
      <c r="O82">
        <v>120686.3</v>
      </c>
      <c r="P82">
        <v>5498.13</v>
      </c>
      <c r="Q82">
        <v>72127.94</v>
      </c>
      <c r="R82">
        <v>401.28</v>
      </c>
      <c r="S82">
        <v>58840.27</v>
      </c>
      <c r="T82">
        <v>215183.1</v>
      </c>
      <c r="U82">
        <v>196156.7</v>
      </c>
      <c r="V82">
        <v>34092.32</v>
      </c>
      <c r="W82">
        <v>752304.8</v>
      </c>
      <c r="X82">
        <v>735.13</v>
      </c>
      <c r="Y82">
        <v>224017.6</v>
      </c>
      <c r="Z82">
        <v>2967.21</v>
      </c>
      <c r="AA82">
        <v>190261.7</v>
      </c>
      <c r="AB82">
        <v>73012.38</v>
      </c>
      <c r="AC82">
        <v>117969.8</v>
      </c>
      <c r="AD82">
        <v>12651.28</v>
      </c>
      <c r="AE82">
        <v>89422.69</v>
      </c>
      <c r="AF82">
        <v>23879.05</v>
      </c>
      <c r="AG82">
        <v>56269</v>
      </c>
      <c r="AH82">
        <v>5887.06</v>
      </c>
      <c r="AI82">
        <v>62686.29</v>
      </c>
      <c r="AJ82">
        <v>9130.41</v>
      </c>
      <c r="AK82">
        <v>307566</v>
      </c>
      <c r="AL82">
        <v>48584.3</v>
      </c>
      <c r="AM82">
        <v>157901.6</v>
      </c>
      <c r="AN82">
        <v>10754.42</v>
      </c>
      <c r="AO82">
        <v>193333.2</v>
      </c>
      <c r="AP82">
        <v>14685.91</v>
      </c>
      <c r="AQ82">
        <v>67439.31</v>
      </c>
      <c r="AR82">
        <v>17020.900000000001</v>
      </c>
      <c r="AS82">
        <v>59779.6</v>
      </c>
      <c r="AT82">
        <v>27150.39</v>
      </c>
      <c r="AU82">
        <v>30597.73</v>
      </c>
      <c r="AV82">
        <v>1005.8</v>
      </c>
      <c r="AW82">
        <v>82666.75</v>
      </c>
      <c r="AX82">
        <v>7308.11</v>
      </c>
      <c r="AY82">
        <v>165845.79999999999</v>
      </c>
      <c r="AZ82">
        <v>2376.85</v>
      </c>
      <c r="BA82">
        <v>234267.6</v>
      </c>
      <c r="BB82">
        <v>630.94000000000005</v>
      </c>
      <c r="BC82">
        <v>176483.8</v>
      </c>
      <c r="BD82">
        <v>2006.28</v>
      </c>
      <c r="BE82">
        <v>61441.47</v>
      </c>
      <c r="BF82">
        <v>5957.43</v>
      </c>
      <c r="BG82">
        <v>38836.370000000003</v>
      </c>
      <c r="BH82">
        <v>21370.7</v>
      </c>
      <c r="BI82">
        <v>348557.2</v>
      </c>
      <c r="BJ82">
        <v>17703.03</v>
      </c>
      <c r="BK82">
        <v>66418.19</v>
      </c>
      <c r="BL82">
        <v>114994.8</v>
      </c>
      <c r="BM82">
        <v>60949.46</v>
      </c>
      <c r="BN82">
        <v>10767.79</v>
      </c>
      <c r="BO82">
        <v>84689</v>
      </c>
      <c r="BP82">
        <v>10000.82</v>
      </c>
      <c r="BQ82">
        <v>90660.13</v>
      </c>
      <c r="BR82">
        <v>7891.37</v>
      </c>
      <c r="BS82">
        <v>251313.9</v>
      </c>
      <c r="BT82">
        <v>381</v>
      </c>
      <c r="BU82">
        <v>87870.13</v>
      </c>
      <c r="BV82">
        <v>649727.80000000005</v>
      </c>
      <c r="BW82">
        <v>187426.9</v>
      </c>
      <c r="BX82">
        <v>8846.4</v>
      </c>
      <c r="BY82">
        <v>54093.58</v>
      </c>
      <c r="BZ82">
        <v>126249.60000000001</v>
      </c>
      <c r="CA82">
        <v>166274.6</v>
      </c>
      <c r="CB82">
        <v>13147.24</v>
      </c>
      <c r="CC82">
        <v>358387.3</v>
      </c>
      <c r="CD82">
        <v>4047.67</v>
      </c>
      <c r="CE82">
        <v>68278.559999999998</v>
      </c>
      <c r="CF82">
        <v>6539.94</v>
      </c>
      <c r="CG82">
        <v>90530.19</v>
      </c>
      <c r="CH82">
        <v>244.56</v>
      </c>
      <c r="CI82">
        <v>75943.75</v>
      </c>
      <c r="CJ82">
        <v>1846.2</v>
      </c>
      <c r="CK82">
        <v>81419.94</v>
      </c>
      <c r="CL82">
        <v>25741.16</v>
      </c>
      <c r="CM82">
        <v>67867.31</v>
      </c>
      <c r="CN82">
        <v>15842.65</v>
      </c>
      <c r="CO82">
        <v>123214.1</v>
      </c>
      <c r="CP82">
        <v>491.38</v>
      </c>
      <c r="CQ82">
        <v>57228.86</v>
      </c>
      <c r="CR82">
        <v>12564.18</v>
      </c>
      <c r="CS82">
        <v>81595.25</v>
      </c>
      <c r="CT82">
        <v>106879.5</v>
      </c>
      <c r="CU82">
        <v>539663.9</v>
      </c>
      <c r="CV82">
        <v>7812.36</v>
      </c>
      <c r="CW82">
        <v>126190.7</v>
      </c>
      <c r="CX82">
        <v>2810.18</v>
      </c>
      <c r="CY82">
        <v>43961.14</v>
      </c>
      <c r="CZ82">
        <v>48391.23</v>
      </c>
      <c r="DA82">
        <v>70104.38</v>
      </c>
      <c r="DB82">
        <v>20358.27</v>
      </c>
      <c r="DC82">
        <v>269355.3</v>
      </c>
      <c r="DD82">
        <v>1881.58</v>
      </c>
      <c r="DE82">
        <v>39289.480000000003</v>
      </c>
      <c r="DF82">
        <v>9591.77</v>
      </c>
      <c r="DG82">
        <v>45416.12</v>
      </c>
      <c r="DH82">
        <v>77530.19</v>
      </c>
      <c r="DI82">
        <v>183293</v>
      </c>
      <c r="DJ82">
        <v>7969.32</v>
      </c>
      <c r="DK82">
        <v>34098.879999999997</v>
      </c>
      <c r="DL82">
        <v>23295.64</v>
      </c>
      <c r="DM82">
        <v>167434.6</v>
      </c>
      <c r="DN82">
        <v>13521.93</v>
      </c>
      <c r="DO82">
        <v>195387.5</v>
      </c>
      <c r="DP82">
        <v>8767.2999999999993</v>
      </c>
      <c r="DQ82">
        <v>56152.06</v>
      </c>
      <c r="DR82">
        <v>177027.3</v>
      </c>
      <c r="DS82">
        <v>147596.9</v>
      </c>
      <c r="DT82">
        <v>2528.2600000000002</v>
      </c>
      <c r="DU82">
        <v>78973.06</v>
      </c>
      <c r="DV82">
        <v>9080.2099999999991</v>
      </c>
      <c r="DW82">
        <v>228599.6</v>
      </c>
      <c r="DX82">
        <v>13323.09</v>
      </c>
      <c r="DY82">
        <v>84110.44</v>
      </c>
      <c r="DZ82">
        <v>12240.47</v>
      </c>
      <c r="EA82">
        <v>88275.06</v>
      </c>
      <c r="EB82">
        <v>9613.5499999999993</v>
      </c>
      <c r="EC82">
        <v>172834.9</v>
      </c>
      <c r="ED82">
        <v>5307.68</v>
      </c>
      <c r="EE82">
        <v>93553.44</v>
      </c>
      <c r="EF82">
        <v>2473.56</v>
      </c>
      <c r="EG82">
        <v>50178.95</v>
      </c>
      <c r="EH82">
        <v>20279.27</v>
      </c>
      <c r="EI82">
        <v>51463.09</v>
      </c>
      <c r="EJ82">
        <v>3753.05</v>
      </c>
      <c r="EK82">
        <v>238788.2</v>
      </c>
      <c r="EL82">
        <v>15410.92</v>
      </c>
      <c r="EM82">
        <v>201448.6</v>
      </c>
      <c r="EN82">
        <v>19927.57</v>
      </c>
      <c r="EO82">
        <v>87016.31</v>
      </c>
      <c r="EP82">
        <v>12684.41</v>
      </c>
      <c r="EQ82">
        <v>65409.19</v>
      </c>
      <c r="ER82">
        <v>7995.02</v>
      </c>
      <c r="ES82">
        <v>79785.56</v>
      </c>
      <c r="ET82">
        <v>13847.96</v>
      </c>
      <c r="EU82">
        <v>68123.06</v>
      </c>
      <c r="EV82">
        <v>24842.15</v>
      </c>
      <c r="EW82">
        <v>89359.19</v>
      </c>
      <c r="EX82">
        <v>141479.4</v>
      </c>
      <c r="EY82">
        <v>173825.2</v>
      </c>
      <c r="EZ82">
        <v>187289</v>
      </c>
      <c r="FA82">
        <v>239219.9</v>
      </c>
      <c r="FB82">
        <v>2768.34</v>
      </c>
      <c r="FC82">
        <v>127967.3</v>
      </c>
      <c r="FD82">
        <v>17765.060000000001</v>
      </c>
      <c r="FE82">
        <v>51765.04</v>
      </c>
      <c r="FF82">
        <v>362.27</v>
      </c>
      <c r="FG82">
        <v>187169.2</v>
      </c>
      <c r="FH82">
        <v>712.2</v>
      </c>
      <c r="FI82">
        <v>173861.4</v>
      </c>
      <c r="FJ82">
        <v>77.540000000000006</v>
      </c>
      <c r="FK82">
        <v>41992.24</v>
      </c>
      <c r="FL82">
        <v>1051.67</v>
      </c>
      <c r="FM82">
        <v>78502.75</v>
      </c>
      <c r="FN82">
        <v>116.91</v>
      </c>
      <c r="FO82">
        <v>52215.23</v>
      </c>
      <c r="FP82">
        <v>630.88</v>
      </c>
      <c r="FQ82">
        <v>55620.93</v>
      </c>
      <c r="FR82">
        <v>391.82</v>
      </c>
      <c r="FS82">
        <v>354244.4</v>
      </c>
      <c r="FT82">
        <v>13237.84</v>
      </c>
      <c r="FU82">
        <v>60854.84</v>
      </c>
      <c r="FV82">
        <v>337.63</v>
      </c>
      <c r="FW82">
        <v>69612.69</v>
      </c>
      <c r="FX82">
        <v>237.37</v>
      </c>
      <c r="FY82">
        <v>112362.8</v>
      </c>
      <c r="FZ82">
        <v>437</v>
      </c>
      <c r="GA82">
        <v>88908.44</v>
      </c>
      <c r="GB82" t="s">
        <v>202</v>
      </c>
      <c r="GC82" t="s">
        <v>202</v>
      </c>
      <c r="GD82" t="s">
        <v>202</v>
      </c>
      <c r="GE82" t="s">
        <v>202</v>
      </c>
      <c r="GF82">
        <v>33965.08</v>
      </c>
      <c r="GG82">
        <v>96748.19</v>
      </c>
      <c r="GH82">
        <v>31208.41</v>
      </c>
      <c r="GI82">
        <v>119996.4</v>
      </c>
      <c r="GJ82">
        <v>136503.29999999999</v>
      </c>
      <c r="GK82">
        <v>88347.19</v>
      </c>
      <c r="GL82">
        <v>134.01</v>
      </c>
      <c r="GM82">
        <v>111596</v>
      </c>
      <c r="GN82">
        <v>1912.09</v>
      </c>
      <c r="GO82">
        <v>285777.09999999998</v>
      </c>
      <c r="GP82">
        <v>142.44</v>
      </c>
      <c r="GQ82">
        <v>62813.8</v>
      </c>
      <c r="GR82">
        <v>169.2</v>
      </c>
      <c r="GS82">
        <v>326950.5</v>
      </c>
      <c r="GT82">
        <v>927.05</v>
      </c>
      <c r="GU82">
        <v>90518.75</v>
      </c>
    </row>
    <row r="83" spans="1:203" x14ac:dyDescent="0.25">
      <c r="A83" s="2">
        <v>42931</v>
      </c>
      <c r="B83">
        <v>51156.26</v>
      </c>
      <c r="C83">
        <v>478840.5</v>
      </c>
      <c r="D83">
        <v>55930.11</v>
      </c>
      <c r="E83">
        <v>84978.31</v>
      </c>
      <c r="F83">
        <v>2425.8000000000002</v>
      </c>
      <c r="G83">
        <v>143742.39999999999</v>
      </c>
      <c r="H83">
        <v>46090.96</v>
      </c>
      <c r="I83">
        <v>72116.13</v>
      </c>
      <c r="J83">
        <v>1063.3800000000001</v>
      </c>
      <c r="K83">
        <v>32460.32</v>
      </c>
      <c r="L83">
        <v>3320.66</v>
      </c>
      <c r="M83">
        <v>103308.1</v>
      </c>
      <c r="N83">
        <v>66569</v>
      </c>
      <c r="O83">
        <v>130261.2</v>
      </c>
      <c r="P83">
        <v>5832.07</v>
      </c>
      <c r="Q83">
        <v>76221.440000000002</v>
      </c>
      <c r="R83">
        <v>403.16</v>
      </c>
      <c r="S83">
        <v>59116.87</v>
      </c>
      <c r="T83">
        <v>204375.3</v>
      </c>
      <c r="U83">
        <v>184393.9</v>
      </c>
      <c r="V83">
        <v>35214.629999999997</v>
      </c>
      <c r="W83">
        <v>777070.1</v>
      </c>
      <c r="X83">
        <v>730.47</v>
      </c>
      <c r="Y83">
        <v>222599</v>
      </c>
      <c r="Z83">
        <v>2808.03</v>
      </c>
      <c r="AA83">
        <v>177698.9</v>
      </c>
      <c r="AB83">
        <v>77891.06</v>
      </c>
      <c r="AC83">
        <v>125852.6</v>
      </c>
      <c r="AD83">
        <v>12943.01</v>
      </c>
      <c r="AE83">
        <v>90441.88</v>
      </c>
      <c r="AF83">
        <v>24915.48</v>
      </c>
      <c r="AG83">
        <v>58764.41</v>
      </c>
      <c r="AH83">
        <v>6018.2</v>
      </c>
      <c r="AI83">
        <v>64280.08</v>
      </c>
      <c r="AJ83">
        <v>9781.92</v>
      </c>
      <c r="AK83">
        <v>324624.3</v>
      </c>
      <c r="AL83">
        <v>48788.74</v>
      </c>
      <c r="AM83">
        <v>157101.6</v>
      </c>
      <c r="AN83">
        <v>10618.95</v>
      </c>
      <c r="AO83">
        <v>190897.8</v>
      </c>
      <c r="AP83">
        <v>14020.39</v>
      </c>
      <c r="AQ83">
        <v>63852.21</v>
      </c>
      <c r="AR83">
        <v>17174.3</v>
      </c>
      <c r="AS83">
        <v>59048.63</v>
      </c>
      <c r="AT83">
        <v>26058.69</v>
      </c>
      <c r="AU83">
        <v>29367.42</v>
      </c>
      <c r="AV83">
        <v>1017.28</v>
      </c>
      <c r="AW83">
        <v>83610.13</v>
      </c>
      <c r="AX83">
        <v>7301.43</v>
      </c>
      <c r="AY83">
        <v>164453.1</v>
      </c>
      <c r="AZ83">
        <v>2444.5</v>
      </c>
      <c r="BA83">
        <v>240935.4</v>
      </c>
      <c r="BB83">
        <v>656.73</v>
      </c>
      <c r="BC83">
        <v>181782.39999999999</v>
      </c>
      <c r="BD83">
        <v>2093.02</v>
      </c>
      <c r="BE83">
        <v>64097.97</v>
      </c>
      <c r="BF83">
        <v>5949.52</v>
      </c>
      <c r="BG83">
        <v>38784.81</v>
      </c>
      <c r="BH83">
        <v>21116.1</v>
      </c>
      <c r="BI83">
        <v>344391.8</v>
      </c>
      <c r="BJ83">
        <v>17676.82</v>
      </c>
      <c r="BK83">
        <v>66471.69</v>
      </c>
      <c r="BL83">
        <v>114973</v>
      </c>
      <c r="BM83">
        <v>60236.71</v>
      </c>
      <c r="BN83">
        <v>11724.78</v>
      </c>
      <c r="BO83">
        <v>92215.81</v>
      </c>
      <c r="BP83">
        <v>10826.51</v>
      </c>
      <c r="BQ83">
        <v>98145.19</v>
      </c>
      <c r="BR83">
        <v>7302.38</v>
      </c>
      <c r="BS83">
        <v>231859.7</v>
      </c>
      <c r="BT83">
        <v>390.16</v>
      </c>
      <c r="BU83">
        <v>89983.94</v>
      </c>
      <c r="BV83">
        <v>633605.80000000005</v>
      </c>
      <c r="BW83">
        <v>182776.3</v>
      </c>
      <c r="BX83">
        <v>9741.0300000000007</v>
      </c>
      <c r="BY83">
        <v>59564.03</v>
      </c>
      <c r="BZ83">
        <v>123997</v>
      </c>
      <c r="CA83">
        <v>162961.29999999999</v>
      </c>
      <c r="CB83">
        <v>13103.76</v>
      </c>
      <c r="CC83">
        <v>357202.1</v>
      </c>
      <c r="CD83">
        <v>4200.71</v>
      </c>
      <c r="CE83">
        <v>70860.25</v>
      </c>
      <c r="CF83">
        <v>6723.26</v>
      </c>
      <c r="CG83">
        <v>93067.94</v>
      </c>
      <c r="CH83">
        <v>249.33</v>
      </c>
      <c r="CI83">
        <v>77424.63</v>
      </c>
      <c r="CJ83">
        <v>1893.52</v>
      </c>
      <c r="CK83">
        <v>82978.69</v>
      </c>
      <c r="CL83">
        <v>24354.68</v>
      </c>
      <c r="CM83">
        <v>64211.839999999997</v>
      </c>
      <c r="CN83">
        <v>16273.38</v>
      </c>
      <c r="CO83">
        <v>125776.2</v>
      </c>
      <c r="CP83">
        <v>511.24</v>
      </c>
      <c r="CQ83">
        <v>59542.12</v>
      </c>
      <c r="CR83">
        <v>12225.33</v>
      </c>
      <c r="CS83">
        <v>79394.69</v>
      </c>
      <c r="CT83">
        <v>111283.1</v>
      </c>
      <c r="CU83">
        <v>561899</v>
      </c>
      <c r="CV83">
        <v>7830.11</v>
      </c>
      <c r="CW83">
        <v>126377.3</v>
      </c>
      <c r="CX83">
        <v>2920.18</v>
      </c>
      <c r="CY83">
        <v>45682.03</v>
      </c>
      <c r="CZ83">
        <v>53056.55</v>
      </c>
      <c r="DA83">
        <v>76863</v>
      </c>
      <c r="DB83">
        <v>20769.97</v>
      </c>
      <c r="DC83">
        <v>274802.40000000002</v>
      </c>
      <c r="DD83">
        <v>1908.18</v>
      </c>
      <c r="DE83">
        <v>39904.639999999999</v>
      </c>
      <c r="DF83">
        <v>9659.6</v>
      </c>
      <c r="DG83">
        <v>45737.25</v>
      </c>
      <c r="DH83">
        <v>87733.38</v>
      </c>
      <c r="DI83">
        <v>209150.6</v>
      </c>
      <c r="DJ83">
        <v>7804.82</v>
      </c>
      <c r="DK83">
        <v>34620.76</v>
      </c>
      <c r="DL83">
        <v>22842.49</v>
      </c>
      <c r="DM83">
        <v>163833.9</v>
      </c>
      <c r="DN83">
        <v>13777.45</v>
      </c>
      <c r="DO83">
        <v>199079.7</v>
      </c>
      <c r="DP83">
        <v>8392.58</v>
      </c>
      <c r="DQ83">
        <v>52876.41</v>
      </c>
      <c r="DR83">
        <v>171281.6</v>
      </c>
      <c r="DS83">
        <v>142806.39999999999</v>
      </c>
      <c r="DT83">
        <v>2148.31</v>
      </c>
      <c r="DU83">
        <v>67104.75</v>
      </c>
      <c r="DV83">
        <v>8848.58</v>
      </c>
      <c r="DW83">
        <v>222768.3</v>
      </c>
      <c r="DX83">
        <v>13295</v>
      </c>
      <c r="DY83">
        <v>83933.13</v>
      </c>
      <c r="DZ83">
        <v>12235.92</v>
      </c>
      <c r="EA83">
        <v>87769.44</v>
      </c>
      <c r="EB83">
        <v>9593.7800000000007</v>
      </c>
      <c r="EC83">
        <v>172479.3</v>
      </c>
      <c r="ED83">
        <v>5269.84</v>
      </c>
      <c r="EE83">
        <v>92555.44</v>
      </c>
      <c r="EF83">
        <v>2473.56</v>
      </c>
      <c r="EG83">
        <v>49961.73</v>
      </c>
      <c r="EH83">
        <v>18534.099999999999</v>
      </c>
      <c r="EI83">
        <v>47235.11</v>
      </c>
      <c r="EJ83">
        <v>3553.85</v>
      </c>
      <c r="EK83">
        <v>223172.3</v>
      </c>
      <c r="EL83">
        <v>15136.99</v>
      </c>
      <c r="EM83">
        <v>197914.1</v>
      </c>
      <c r="EN83">
        <v>19486.509999999998</v>
      </c>
      <c r="EO83">
        <v>85090.38</v>
      </c>
      <c r="EP83">
        <v>13466.74</v>
      </c>
      <c r="EQ83">
        <v>69563.44</v>
      </c>
      <c r="ER83">
        <v>8186.71</v>
      </c>
      <c r="ES83">
        <v>81698.5</v>
      </c>
      <c r="ET83">
        <v>14390.33</v>
      </c>
      <c r="EU83">
        <v>70592.06</v>
      </c>
      <c r="EV83">
        <v>24586.26</v>
      </c>
      <c r="EW83">
        <v>87666.06</v>
      </c>
      <c r="EX83">
        <v>146593.29999999999</v>
      </c>
      <c r="EY83">
        <v>180108.3</v>
      </c>
      <c r="EZ83">
        <v>181189.3</v>
      </c>
      <c r="FA83">
        <v>231428.8</v>
      </c>
      <c r="FB83">
        <v>2901.01</v>
      </c>
      <c r="FC83">
        <v>133858.70000000001</v>
      </c>
      <c r="FD83">
        <v>18685.79</v>
      </c>
      <c r="FE83">
        <v>54096.04</v>
      </c>
      <c r="FF83">
        <v>361.22</v>
      </c>
      <c r="FG83">
        <v>185025.9</v>
      </c>
      <c r="FH83">
        <v>733.07</v>
      </c>
      <c r="FI83">
        <v>177320.9</v>
      </c>
      <c r="FJ83">
        <v>80.55</v>
      </c>
      <c r="FK83">
        <v>43621.91</v>
      </c>
      <c r="FL83">
        <v>1048.94</v>
      </c>
      <c r="FM83">
        <v>78298.81</v>
      </c>
      <c r="FN83">
        <v>122.82</v>
      </c>
      <c r="FO83">
        <v>54856.17</v>
      </c>
      <c r="FP83">
        <v>655.8</v>
      </c>
      <c r="FQ83">
        <v>57818.23</v>
      </c>
      <c r="FR83">
        <v>418.42</v>
      </c>
      <c r="FS83">
        <v>378294.3</v>
      </c>
      <c r="FT83">
        <v>12764.35</v>
      </c>
      <c r="FU83">
        <v>58683.8</v>
      </c>
      <c r="FV83">
        <v>322.39</v>
      </c>
      <c r="FW83">
        <v>66183.63</v>
      </c>
      <c r="FX83">
        <v>248</v>
      </c>
      <c r="FY83">
        <v>116357.5</v>
      </c>
      <c r="FZ83">
        <v>471.22</v>
      </c>
      <c r="GA83">
        <v>95870.44</v>
      </c>
      <c r="GB83" t="s">
        <v>202</v>
      </c>
      <c r="GC83" t="s">
        <v>202</v>
      </c>
      <c r="GD83" t="s">
        <v>202</v>
      </c>
      <c r="GE83" t="s">
        <v>202</v>
      </c>
      <c r="GF83">
        <v>34713.29</v>
      </c>
      <c r="GG83">
        <v>98576.5</v>
      </c>
      <c r="GH83">
        <v>31695.55</v>
      </c>
      <c r="GI83">
        <v>120329.1</v>
      </c>
      <c r="GJ83">
        <v>130468.4</v>
      </c>
      <c r="GK83">
        <v>84441.31</v>
      </c>
      <c r="GL83">
        <v>125.23</v>
      </c>
      <c r="GM83">
        <v>104290.2</v>
      </c>
      <c r="GN83">
        <v>1945.41</v>
      </c>
      <c r="GO83">
        <v>291161.09999999998</v>
      </c>
      <c r="GP83">
        <v>155.71</v>
      </c>
      <c r="GQ83">
        <v>68663.94</v>
      </c>
      <c r="GR83">
        <v>171.65</v>
      </c>
      <c r="GS83">
        <v>332428.3</v>
      </c>
      <c r="GT83">
        <v>939.27</v>
      </c>
      <c r="GU83">
        <v>88402.5</v>
      </c>
    </row>
    <row r="84" spans="1:203" x14ac:dyDescent="0.25">
      <c r="A84" s="2">
        <v>42962</v>
      </c>
      <c r="B84">
        <v>50182.46</v>
      </c>
      <c r="C84">
        <v>472088.1</v>
      </c>
      <c r="D84">
        <v>55827.199999999997</v>
      </c>
      <c r="E84">
        <v>84821.88</v>
      </c>
      <c r="F84">
        <v>2257.98</v>
      </c>
      <c r="G84">
        <v>132400.70000000001</v>
      </c>
      <c r="H84">
        <v>47415.41</v>
      </c>
      <c r="I84">
        <v>74188.38</v>
      </c>
      <c r="J84">
        <v>1127.03</v>
      </c>
      <c r="K84">
        <v>34105.11</v>
      </c>
      <c r="L84">
        <v>3359.53</v>
      </c>
      <c r="M84">
        <v>104517.4</v>
      </c>
      <c r="N84">
        <v>64336.67</v>
      </c>
      <c r="O84">
        <v>124073.8</v>
      </c>
      <c r="P84">
        <v>5935.33</v>
      </c>
      <c r="Q84">
        <v>76720.56</v>
      </c>
      <c r="R84">
        <v>396.37</v>
      </c>
      <c r="S84">
        <v>56941.65</v>
      </c>
      <c r="T84">
        <v>216366.7</v>
      </c>
      <c r="U84">
        <v>195213</v>
      </c>
      <c r="V84">
        <v>38337.14</v>
      </c>
      <c r="W84">
        <v>834700.6</v>
      </c>
      <c r="X84">
        <v>764.96</v>
      </c>
      <c r="Y84">
        <v>236704.6</v>
      </c>
      <c r="Z84">
        <v>3125.19</v>
      </c>
      <c r="AA84">
        <v>197769.60000000001</v>
      </c>
      <c r="AB84">
        <v>89885.88</v>
      </c>
      <c r="AC84">
        <v>141369.4</v>
      </c>
      <c r="AD84">
        <v>13581.36</v>
      </c>
      <c r="AE84">
        <v>94902.5</v>
      </c>
      <c r="AF84">
        <v>23779.23</v>
      </c>
      <c r="AG84">
        <v>56084.93</v>
      </c>
      <c r="AH84">
        <v>6334.01</v>
      </c>
      <c r="AI84">
        <v>67164</v>
      </c>
      <c r="AJ84">
        <v>9832.82</v>
      </c>
      <c r="AK84">
        <v>326313.40000000002</v>
      </c>
      <c r="AL84">
        <v>49829.11</v>
      </c>
      <c r="AM84">
        <v>160451.6</v>
      </c>
      <c r="AN84">
        <v>10977.83</v>
      </c>
      <c r="AO84">
        <v>197014.3</v>
      </c>
      <c r="AP84">
        <v>13886.93</v>
      </c>
      <c r="AQ84">
        <v>63244.45</v>
      </c>
      <c r="AR84">
        <v>16277.19</v>
      </c>
      <c r="AS84">
        <v>55964.18</v>
      </c>
      <c r="AT84">
        <v>26902.68</v>
      </c>
      <c r="AU84">
        <v>29687.69</v>
      </c>
      <c r="AV84">
        <v>1050.51</v>
      </c>
      <c r="AW84">
        <v>85272.38</v>
      </c>
      <c r="AX84">
        <v>7052.7</v>
      </c>
      <c r="AY84">
        <v>156678.70000000001</v>
      </c>
      <c r="AZ84">
        <v>2470.75</v>
      </c>
      <c r="BA84">
        <v>241043.7</v>
      </c>
      <c r="BB84">
        <v>672.18</v>
      </c>
      <c r="BC84">
        <v>185188.1</v>
      </c>
      <c r="BD84">
        <v>2109.3000000000002</v>
      </c>
      <c r="BE84">
        <v>65186.080000000002</v>
      </c>
      <c r="BF84">
        <v>5920.36</v>
      </c>
      <c r="BG84">
        <v>38023.56</v>
      </c>
      <c r="BH84">
        <v>20472.05</v>
      </c>
      <c r="BI84">
        <v>330663.59999999998</v>
      </c>
      <c r="BJ84">
        <v>18598.98</v>
      </c>
      <c r="BK84">
        <v>69939.31</v>
      </c>
      <c r="BL84">
        <v>114024.2</v>
      </c>
      <c r="BM84">
        <v>59739.63</v>
      </c>
      <c r="BN84">
        <v>12148.45</v>
      </c>
      <c r="BO84">
        <v>95489.31</v>
      </c>
      <c r="BP84">
        <v>10959.75</v>
      </c>
      <c r="BQ84">
        <v>99353.06</v>
      </c>
      <c r="BR84">
        <v>6855.18</v>
      </c>
      <c r="BS84">
        <v>217660.7</v>
      </c>
      <c r="BT84">
        <v>388.44</v>
      </c>
      <c r="BU84">
        <v>88048.88</v>
      </c>
      <c r="BV84">
        <v>622374.30000000005</v>
      </c>
      <c r="BW84">
        <v>177022.9</v>
      </c>
      <c r="BX84">
        <v>9987.66</v>
      </c>
      <c r="BY84">
        <v>60875.360000000001</v>
      </c>
      <c r="BZ84">
        <v>129677.9</v>
      </c>
      <c r="CA84">
        <v>169163.9</v>
      </c>
      <c r="CB84">
        <v>13180.84</v>
      </c>
      <c r="CC84">
        <v>357991.8</v>
      </c>
      <c r="CD84">
        <v>4104.0200000000004</v>
      </c>
      <c r="CE84">
        <v>68938.81</v>
      </c>
      <c r="CF84">
        <v>6554.57</v>
      </c>
      <c r="CG84">
        <v>89961.75</v>
      </c>
      <c r="CH84">
        <v>255.15</v>
      </c>
      <c r="CI84">
        <v>78644.13</v>
      </c>
      <c r="CJ84">
        <v>2012.27</v>
      </c>
      <c r="CK84">
        <v>88182.69</v>
      </c>
      <c r="CL84">
        <v>23922.39</v>
      </c>
      <c r="CM84">
        <v>62726.02</v>
      </c>
      <c r="CN84">
        <v>16518.61</v>
      </c>
      <c r="CO84">
        <v>127671.6</v>
      </c>
      <c r="CP84">
        <v>499.02</v>
      </c>
      <c r="CQ84">
        <v>50783.839999999997</v>
      </c>
      <c r="CR84">
        <v>12490.87</v>
      </c>
      <c r="CS84">
        <v>80420.38</v>
      </c>
      <c r="CT84">
        <v>112552.3</v>
      </c>
      <c r="CU84">
        <v>563958.1</v>
      </c>
      <c r="CV84">
        <v>7660.4</v>
      </c>
      <c r="CW84">
        <v>123638.1</v>
      </c>
      <c r="CX84">
        <v>2744.92</v>
      </c>
      <c r="CY84">
        <v>42285.78</v>
      </c>
      <c r="CZ84">
        <v>53568.82</v>
      </c>
      <c r="DA84">
        <v>76839.38</v>
      </c>
      <c r="DB84">
        <v>20106.87</v>
      </c>
      <c r="DC84">
        <v>262344.40000000002</v>
      </c>
      <c r="DD84">
        <v>1955.55</v>
      </c>
      <c r="DE84">
        <v>40702.730000000003</v>
      </c>
      <c r="DF84">
        <v>9788.7800000000007</v>
      </c>
      <c r="DG84">
        <v>46348.37</v>
      </c>
      <c r="DH84">
        <v>85050.63</v>
      </c>
      <c r="DI84">
        <v>201994.1</v>
      </c>
      <c r="DJ84">
        <v>8261.61</v>
      </c>
      <c r="DK84">
        <v>36329.72</v>
      </c>
      <c r="DL84">
        <v>23645.45</v>
      </c>
      <c r="DM84">
        <v>169592.9</v>
      </c>
      <c r="DN84">
        <v>13890.57</v>
      </c>
      <c r="DO84">
        <v>198782</v>
      </c>
      <c r="DP84">
        <v>8648.09</v>
      </c>
      <c r="DQ84">
        <v>54154.2</v>
      </c>
      <c r="DR84">
        <v>151287.5</v>
      </c>
      <c r="DS84">
        <v>125282.4</v>
      </c>
      <c r="DT84">
        <v>2202.79</v>
      </c>
      <c r="DU84">
        <v>68806.44</v>
      </c>
      <c r="DV84">
        <v>9439.7999999999993</v>
      </c>
      <c r="DW84">
        <v>235111.3</v>
      </c>
      <c r="DX84">
        <v>12606.97</v>
      </c>
      <c r="DY84">
        <v>79515.69</v>
      </c>
      <c r="DZ84">
        <v>12447.37</v>
      </c>
      <c r="EA84">
        <v>88623.38</v>
      </c>
      <c r="EB84">
        <v>9508.58</v>
      </c>
      <c r="EC84">
        <v>170459.6</v>
      </c>
      <c r="ED84">
        <v>5001.0200000000004</v>
      </c>
      <c r="EE84">
        <v>87834.25</v>
      </c>
      <c r="EF84">
        <v>2451.4</v>
      </c>
      <c r="EG84">
        <v>48954.57</v>
      </c>
      <c r="EH84">
        <v>19200.8</v>
      </c>
      <c r="EI84">
        <v>48934.21</v>
      </c>
      <c r="EJ84">
        <v>3735.94</v>
      </c>
      <c r="EK84">
        <v>234302.3</v>
      </c>
      <c r="EL84">
        <v>15735.57</v>
      </c>
      <c r="EM84">
        <v>205740.4</v>
      </c>
      <c r="EN84">
        <v>17706.89</v>
      </c>
      <c r="EO84">
        <v>76743.25</v>
      </c>
      <c r="EP84">
        <v>14083.58</v>
      </c>
      <c r="EQ84">
        <v>72749.75</v>
      </c>
      <c r="ER84">
        <v>8232.24</v>
      </c>
      <c r="ES84">
        <v>81133.63</v>
      </c>
      <c r="ET84">
        <v>13802.63</v>
      </c>
      <c r="EU84">
        <v>69231.56</v>
      </c>
      <c r="EV84">
        <v>23535.74</v>
      </c>
      <c r="EW84">
        <v>83920.31</v>
      </c>
      <c r="EX84">
        <v>152554.29999999999</v>
      </c>
      <c r="EY84">
        <v>188054.2</v>
      </c>
      <c r="EZ84">
        <v>192901.6</v>
      </c>
      <c r="FA84">
        <v>244858.6</v>
      </c>
      <c r="FB84">
        <v>3005.4</v>
      </c>
      <c r="FC84">
        <v>138050.9</v>
      </c>
      <c r="FD84">
        <v>19054.16</v>
      </c>
      <c r="FE84">
        <v>54912.2</v>
      </c>
      <c r="FF84">
        <v>354.22</v>
      </c>
      <c r="FG84">
        <v>181443.5</v>
      </c>
      <c r="FH84">
        <v>776.18</v>
      </c>
      <c r="FI84">
        <v>187748.3</v>
      </c>
      <c r="FJ84">
        <v>78.180000000000007</v>
      </c>
      <c r="FK84">
        <v>42096.34</v>
      </c>
      <c r="FL84">
        <v>1071.1300000000001</v>
      </c>
      <c r="FM84">
        <v>79955.06</v>
      </c>
      <c r="FN84">
        <v>120.08</v>
      </c>
      <c r="FO84">
        <v>51789.17</v>
      </c>
      <c r="FP84">
        <v>673.4</v>
      </c>
      <c r="FQ84">
        <v>59951.76</v>
      </c>
      <c r="FR84">
        <v>447.27</v>
      </c>
      <c r="FS84">
        <v>405326.9</v>
      </c>
      <c r="FT84">
        <v>13228.7</v>
      </c>
      <c r="FU84">
        <v>60818.68</v>
      </c>
      <c r="FV84">
        <v>324.16000000000003</v>
      </c>
      <c r="FW84">
        <v>66125</v>
      </c>
      <c r="FX84">
        <v>238.6</v>
      </c>
      <c r="FY84">
        <v>112128.6</v>
      </c>
      <c r="FZ84">
        <v>449.48</v>
      </c>
      <c r="GA84">
        <v>91290.69</v>
      </c>
      <c r="GB84" t="s">
        <v>202</v>
      </c>
      <c r="GC84" t="s">
        <v>202</v>
      </c>
      <c r="GD84" t="s">
        <v>202</v>
      </c>
      <c r="GE84" t="s">
        <v>202</v>
      </c>
      <c r="GF84">
        <v>32617.73</v>
      </c>
      <c r="GG84">
        <v>92625.63</v>
      </c>
      <c r="GH84">
        <v>30271.27</v>
      </c>
      <c r="GI84">
        <v>114922</v>
      </c>
      <c r="GJ84">
        <v>134138.9</v>
      </c>
      <c r="GK84">
        <v>86816.88</v>
      </c>
      <c r="GL84">
        <v>126.83</v>
      </c>
      <c r="GM84">
        <v>105671.1</v>
      </c>
      <c r="GN84">
        <v>1868.08</v>
      </c>
      <c r="GO84">
        <v>279589.90000000002</v>
      </c>
      <c r="GP84">
        <v>162.6</v>
      </c>
      <c r="GQ84">
        <v>71771</v>
      </c>
      <c r="GR84">
        <v>165.59</v>
      </c>
      <c r="GS84">
        <v>320686.8</v>
      </c>
      <c r="GT84">
        <v>1089.78</v>
      </c>
      <c r="GU84">
        <v>102568</v>
      </c>
    </row>
    <row r="85" spans="1:203" x14ac:dyDescent="0.25">
      <c r="A85" s="2">
        <v>42993</v>
      </c>
      <c r="B85">
        <v>50389.279999999999</v>
      </c>
      <c r="C85">
        <v>474033.6</v>
      </c>
      <c r="D85">
        <v>59189.16</v>
      </c>
      <c r="E85">
        <v>89930</v>
      </c>
      <c r="F85">
        <v>2301.6799999999998</v>
      </c>
      <c r="G85">
        <v>134963.6</v>
      </c>
      <c r="H85">
        <v>48717.79</v>
      </c>
      <c r="I85">
        <v>76226.19</v>
      </c>
      <c r="J85">
        <v>1089.6500000000001</v>
      </c>
      <c r="K85">
        <v>32840.35</v>
      </c>
      <c r="L85">
        <v>3413.29</v>
      </c>
      <c r="M85">
        <v>105681</v>
      </c>
      <c r="N85">
        <v>70931.5</v>
      </c>
      <c r="O85">
        <v>136792.1</v>
      </c>
      <c r="P85">
        <v>5949.01</v>
      </c>
      <c r="Q85">
        <v>76897.31</v>
      </c>
      <c r="R85">
        <v>376.93</v>
      </c>
      <c r="S85">
        <v>53861</v>
      </c>
      <c r="T85">
        <v>192540.3</v>
      </c>
      <c r="U85">
        <v>173716</v>
      </c>
      <c r="V85">
        <v>37929.1</v>
      </c>
      <c r="W85">
        <v>825816.5</v>
      </c>
      <c r="X85">
        <v>775.39</v>
      </c>
      <c r="Y85">
        <v>239932.4</v>
      </c>
      <c r="Z85">
        <v>3085.23</v>
      </c>
      <c r="AA85">
        <v>195240.3</v>
      </c>
      <c r="AB85">
        <v>93580.25</v>
      </c>
      <c r="AC85">
        <v>147179.70000000001</v>
      </c>
      <c r="AD85">
        <v>14663.27</v>
      </c>
      <c r="AE85">
        <v>102462.6</v>
      </c>
      <c r="AF85">
        <v>24492.41</v>
      </c>
      <c r="AG85">
        <v>57630.11</v>
      </c>
      <c r="AH85">
        <v>6764.27</v>
      </c>
      <c r="AI85">
        <v>72207</v>
      </c>
      <c r="AJ85">
        <v>9715.1200000000008</v>
      </c>
      <c r="AK85">
        <v>322407.40000000002</v>
      </c>
      <c r="AL85">
        <v>50372.6</v>
      </c>
      <c r="AM85">
        <v>160641.4</v>
      </c>
      <c r="AN85">
        <v>11063.52</v>
      </c>
      <c r="AO85">
        <v>196971.6</v>
      </c>
      <c r="AP85">
        <v>13979.77</v>
      </c>
      <c r="AQ85">
        <v>63667.24</v>
      </c>
      <c r="AR85">
        <v>17822.88</v>
      </c>
      <c r="AS85">
        <v>61278.57</v>
      </c>
      <c r="AT85">
        <v>29679.57</v>
      </c>
      <c r="AU85">
        <v>32752.05</v>
      </c>
      <c r="AV85">
        <v>1054.3599999999999</v>
      </c>
      <c r="AW85">
        <v>85584.63</v>
      </c>
      <c r="AX85">
        <v>6844.96</v>
      </c>
      <c r="AY85">
        <v>152063.70000000001</v>
      </c>
      <c r="AZ85">
        <v>2474.04</v>
      </c>
      <c r="BA85">
        <v>257223.1</v>
      </c>
      <c r="BB85">
        <v>682.76</v>
      </c>
      <c r="BC85">
        <v>188103.3</v>
      </c>
      <c r="BD85">
        <v>2200.6999999999998</v>
      </c>
      <c r="BE85">
        <v>68010.5</v>
      </c>
      <c r="BF85">
        <v>6213.34</v>
      </c>
      <c r="BG85">
        <v>39905.21</v>
      </c>
      <c r="BH85">
        <v>21004.58</v>
      </c>
      <c r="BI85">
        <v>339264.9</v>
      </c>
      <c r="BJ85">
        <v>18851.72</v>
      </c>
      <c r="BK85">
        <v>70427.31</v>
      </c>
      <c r="BL85">
        <v>113326.8</v>
      </c>
      <c r="BM85">
        <v>59374.26</v>
      </c>
      <c r="BN85">
        <v>13770.08</v>
      </c>
      <c r="BO85">
        <v>107556.1</v>
      </c>
      <c r="BP85">
        <v>11831.72</v>
      </c>
      <c r="BQ85">
        <v>108065.9</v>
      </c>
      <c r="BR85">
        <v>6590.68</v>
      </c>
      <c r="BS85">
        <v>207184.6</v>
      </c>
      <c r="BT85">
        <v>385.7</v>
      </c>
      <c r="BU85">
        <v>87131.94</v>
      </c>
      <c r="BV85">
        <v>660382.5</v>
      </c>
      <c r="BW85">
        <v>186724.6</v>
      </c>
      <c r="BX85">
        <v>11144.2</v>
      </c>
      <c r="BY85">
        <v>67924.5</v>
      </c>
      <c r="BZ85">
        <v>133280.1</v>
      </c>
      <c r="CA85">
        <v>173862.9</v>
      </c>
      <c r="CB85">
        <v>13371.33</v>
      </c>
      <c r="CC85">
        <v>360863.6</v>
      </c>
      <c r="CD85">
        <v>4133.04</v>
      </c>
      <c r="CE85">
        <v>69014.5</v>
      </c>
      <c r="CF85">
        <v>6613.13</v>
      </c>
      <c r="CG85">
        <v>90765.5</v>
      </c>
      <c r="CH85">
        <v>263.45999999999998</v>
      </c>
      <c r="CI85">
        <v>81206.38</v>
      </c>
      <c r="CJ85">
        <v>1998.45</v>
      </c>
      <c r="CK85">
        <v>87059.56</v>
      </c>
      <c r="CL85">
        <v>25110.46</v>
      </c>
      <c r="CM85">
        <v>64951.01</v>
      </c>
      <c r="CN85">
        <v>16542.150000000001</v>
      </c>
      <c r="CO85">
        <v>127104.6</v>
      </c>
      <c r="CP85">
        <v>506.96</v>
      </c>
      <c r="CQ85">
        <v>51503.47</v>
      </c>
      <c r="CR85">
        <v>13131.91</v>
      </c>
      <c r="CS85">
        <v>84547.63</v>
      </c>
      <c r="CT85">
        <v>115764.9</v>
      </c>
      <c r="CU85">
        <v>580055.69999999995</v>
      </c>
      <c r="CV85">
        <v>7934.27</v>
      </c>
      <c r="CW85">
        <v>127320.2</v>
      </c>
      <c r="CX85">
        <v>2942.43</v>
      </c>
      <c r="CY85">
        <v>45328.46</v>
      </c>
      <c r="CZ85">
        <v>49446.52</v>
      </c>
      <c r="DA85">
        <v>70685.440000000002</v>
      </c>
      <c r="DB85">
        <v>19654.13</v>
      </c>
      <c r="DC85">
        <v>256437.4</v>
      </c>
      <c r="DD85">
        <v>1860.04</v>
      </c>
      <c r="DE85">
        <v>38714.75</v>
      </c>
      <c r="DF85">
        <v>10033.290000000001</v>
      </c>
      <c r="DG85">
        <v>46906.53</v>
      </c>
      <c r="DH85">
        <v>84893.81</v>
      </c>
      <c r="DI85">
        <v>203394.4</v>
      </c>
      <c r="DJ85">
        <v>8211.4</v>
      </c>
      <c r="DK85">
        <v>36108.9</v>
      </c>
      <c r="DL85">
        <v>22986.17</v>
      </c>
      <c r="DM85">
        <v>163719.9</v>
      </c>
      <c r="DN85">
        <v>14714.51</v>
      </c>
      <c r="DO85">
        <v>210573.1</v>
      </c>
      <c r="DP85">
        <v>9038.7099999999991</v>
      </c>
      <c r="DQ85">
        <v>56600.29</v>
      </c>
      <c r="DR85">
        <v>146077.4</v>
      </c>
      <c r="DS85">
        <v>119699.3</v>
      </c>
      <c r="DT85">
        <v>2286.02</v>
      </c>
      <c r="DU85">
        <v>70958.19</v>
      </c>
      <c r="DV85">
        <v>9549.36</v>
      </c>
      <c r="DW85">
        <v>237839.9</v>
      </c>
      <c r="DX85">
        <v>12348.18</v>
      </c>
      <c r="DY85">
        <v>77035.88</v>
      </c>
      <c r="DZ85">
        <v>12172.49</v>
      </c>
      <c r="EA85">
        <v>86666.19</v>
      </c>
      <c r="EB85">
        <v>10136.950000000001</v>
      </c>
      <c r="EC85">
        <v>180441.8</v>
      </c>
      <c r="ED85">
        <v>5342.42</v>
      </c>
      <c r="EE85">
        <v>93095.44</v>
      </c>
      <c r="EF85">
        <v>2564.71</v>
      </c>
      <c r="EG85">
        <v>51217.49</v>
      </c>
      <c r="EH85">
        <v>20100.02</v>
      </c>
      <c r="EI85">
        <v>50613.33</v>
      </c>
      <c r="EJ85">
        <v>3632.17</v>
      </c>
      <c r="EK85">
        <v>227793.9</v>
      </c>
      <c r="EL85">
        <v>16781.82</v>
      </c>
      <c r="EM85">
        <v>217224.1</v>
      </c>
      <c r="EN85">
        <v>18213.28</v>
      </c>
      <c r="EO85">
        <v>78938</v>
      </c>
      <c r="EP85">
        <v>15241.19</v>
      </c>
      <c r="EQ85">
        <v>78729.5</v>
      </c>
      <c r="ER85">
        <v>8522.5499999999993</v>
      </c>
      <c r="ES85">
        <v>83994.81</v>
      </c>
      <c r="ET85">
        <v>15172.01</v>
      </c>
      <c r="EU85">
        <v>76040.63</v>
      </c>
      <c r="EV85">
        <v>25601.67</v>
      </c>
      <c r="EW85">
        <v>90763.56</v>
      </c>
      <c r="EX85">
        <v>156028.9</v>
      </c>
      <c r="EY85">
        <v>191612.3</v>
      </c>
      <c r="EZ85">
        <v>191970.2</v>
      </c>
      <c r="FA85">
        <v>240111.3</v>
      </c>
      <c r="FB85">
        <v>3233.8</v>
      </c>
      <c r="FC85">
        <v>148542.70000000001</v>
      </c>
      <c r="FD85">
        <v>18484.150000000001</v>
      </c>
      <c r="FE85">
        <v>53269.5</v>
      </c>
      <c r="FF85">
        <v>351.1</v>
      </c>
      <c r="FG85">
        <v>179843.7</v>
      </c>
      <c r="FH85">
        <v>797.65</v>
      </c>
      <c r="FI85">
        <v>192632.8</v>
      </c>
      <c r="FJ85">
        <v>80.290000000000006</v>
      </c>
      <c r="FK85">
        <v>43235.24</v>
      </c>
      <c r="FL85">
        <v>1120.55</v>
      </c>
      <c r="FM85">
        <v>83644.44</v>
      </c>
      <c r="FN85">
        <v>132.72</v>
      </c>
      <c r="FO85">
        <v>56656.28</v>
      </c>
      <c r="FP85">
        <v>699.04</v>
      </c>
      <c r="FQ85">
        <v>62234.99</v>
      </c>
      <c r="FR85">
        <v>448.95</v>
      </c>
      <c r="FS85">
        <v>406843.9</v>
      </c>
      <c r="FT85">
        <v>13428.18</v>
      </c>
      <c r="FU85">
        <v>61105.64</v>
      </c>
      <c r="FV85">
        <v>301.99</v>
      </c>
      <c r="FW85">
        <v>61602.12</v>
      </c>
      <c r="FX85">
        <v>296.37</v>
      </c>
      <c r="FY85">
        <v>139276</v>
      </c>
      <c r="FZ85">
        <v>445.22</v>
      </c>
      <c r="GA85">
        <v>90425.5</v>
      </c>
      <c r="GB85" t="s">
        <v>202</v>
      </c>
      <c r="GC85" t="s">
        <v>202</v>
      </c>
      <c r="GD85">
        <v>103.99</v>
      </c>
      <c r="GE85">
        <v>163742.6</v>
      </c>
      <c r="GF85">
        <v>31996.32</v>
      </c>
      <c r="GG85">
        <v>90325.19</v>
      </c>
      <c r="GH85">
        <v>29387.35</v>
      </c>
      <c r="GI85">
        <v>111238.9</v>
      </c>
      <c r="GJ85">
        <v>137075.6</v>
      </c>
      <c r="GK85">
        <v>88282.94</v>
      </c>
      <c r="GL85">
        <v>119.92</v>
      </c>
      <c r="GM85">
        <v>99202.13</v>
      </c>
      <c r="GN85">
        <v>1862.53</v>
      </c>
      <c r="GO85">
        <v>278758.3</v>
      </c>
      <c r="GP85">
        <v>170.25</v>
      </c>
      <c r="GQ85">
        <v>75149.75</v>
      </c>
      <c r="GR85">
        <v>165.24</v>
      </c>
      <c r="GS85">
        <v>320015.7</v>
      </c>
      <c r="GT85">
        <v>1012.35</v>
      </c>
      <c r="GU85">
        <v>95280.25</v>
      </c>
    </row>
    <row r="86" spans="1:203" x14ac:dyDescent="0.25">
      <c r="A86" s="2">
        <v>43023</v>
      </c>
      <c r="B86">
        <v>51213.95</v>
      </c>
      <c r="C86">
        <v>481791.8</v>
      </c>
      <c r="D86">
        <v>62796.67</v>
      </c>
      <c r="E86">
        <v>95123.81</v>
      </c>
      <c r="F86">
        <v>2337.92</v>
      </c>
      <c r="G86">
        <v>136183.9</v>
      </c>
      <c r="H86">
        <v>48541.2</v>
      </c>
      <c r="I86">
        <v>75878.63</v>
      </c>
      <c r="J86">
        <v>1107.1600000000001</v>
      </c>
      <c r="K86">
        <v>33367.93</v>
      </c>
      <c r="L86">
        <v>3521.87</v>
      </c>
      <c r="M86">
        <v>109222.5</v>
      </c>
      <c r="N86">
        <v>69244</v>
      </c>
      <c r="O86">
        <v>133537.79999999999</v>
      </c>
      <c r="P86">
        <v>6374.82</v>
      </c>
      <c r="Q86">
        <v>82086.31</v>
      </c>
      <c r="R86">
        <v>399.31</v>
      </c>
      <c r="S86">
        <v>57059.08</v>
      </c>
      <c r="T86">
        <v>188515.8</v>
      </c>
      <c r="U86">
        <v>167962.3</v>
      </c>
      <c r="V86">
        <v>37243.49</v>
      </c>
      <c r="W86">
        <v>810888.7</v>
      </c>
      <c r="X86">
        <v>807.63</v>
      </c>
      <c r="Y86">
        <v>249909</v>
      </c>
      <c r="Z86">
        <v>3122.52</v>
      </c>
      <c r="AA86">
        <v>195241.9</v>
      </c>
      <c r="AB86">
        <v>97992.44</v>
      </c>
      <c r="AC86">
        <v>154119</v>
      </c>
      <c r="AD86">
        <v>15416.41</v>
      </c>
      <c r="AE86">
        <v>106860.1</v>
      </c>
      <c r="AF86">
        <v>25334.93</v>
      </c>
      <c r="AG86">
        <v>59587.75</v>
      </c>
      <c r="AH86">
        <v>7284.81</v>
      </c>
      <c r="AI86">
        <v>77763.69</v>
      </c>
      <c r="AJ86">
        <v>10223.34</v>
      </c>
      <c r="AK86">
        <v>332607.90000000002</v>
      </c>
      <c r="AL86">
        <v>52422.69</v>
      </c>
      <c r="AM86">
        <v>165736.1</v>
      </c>
      <c r="AN86">
        <v>11063.52</v>
      </c>
      <c r="AO86">
        <v>196971.6</v>
      </c>
      <c r="AP86">
        <v>14697.32</v>
      </c>
      <c r="AQ86">
        <v>66727.19</v>
      </c>
      <c r="AR86">
        <v>17574.96</v>
      </c>
      <c r="AS86">
        <v>60406.33</v>
      </c>
      <c r="AT86">
        <v>30120.11</v>
      </c>
      <c r="AU86">
        <v>33238.199999999997</v>
      </c>
      <c r="AV86">
        <v>1092.82</v>
      </c>
      <c r="AW86">
        <v>88706.81</v>
      </c>
      <c r="AX86">
        <v>6765.76</v>
      </c>
      <c r="AY86">
        <v>150304.1</v>
      </c>
      <c r="AZ86">
        <v>2621.1799999999998</v>
      </c>
      <c r="BA86">
        <v>272521.40000000002</v>
      </c>
      <c r="BB86">
        <v>713.12</v>
      </c>
      <c r="BC86">
        <v>190659</v>
      </c>
      <c r="BD86">
        <v>2254.42</v>
      </c>
      <c r="BE86">
        <v>69670.69</v>
      </c>
      <c r="BF86">
        <v>6374.77</v>
      </c>
      <c r="BG86">
        <v>40942.050000000003</v>
      </c>
      <c r="BH86">
        <v>21618.43</v>
      </c>
      <c r="BI86">
        <v>349179.8</v>
      </c>
      <c r="BJ86">
        <v>18909.5</v>
      </c>
      <c r="BK86">
        <v>70818.31</v>
      </c>
      <c r="BL86">
        <v>122420.4</v>
      </c>
      <c r="BM86">
        <v>63699.64</v>
      </c>
      <c r="BN86">
        <v>13571.12</v>
      </c>
      <c r="BO86">
        <v>106002.1</v>
      </c>
      <c r="BP86">
        <v>12782.93</v>
      </c>
      <c r="BQ86">
        <v>116753.9</v>
      </c>
      <c r="BR86">
        <v>6329.04</v>
      </c>
      <c r="BS86">
        <v>199284.4</v>
      </c>
      <c r="BT86">
        <v>408.5</v>
      </c>
      <c r="BU86">
        <v>92281.25</v>
      </c>
      <c r="BV86">
        <v>685688.9</v>
      </c>
      <c r="BW86">
        <v>193880</v>
      </c>
      <c r="BX86">
        <v>11712.4</v>
      </c>
      <c r="BY86">
        <v>71387.75</v>
      </c>
      <c r="BZ86">
        <v>142897.79999999999</v>
      </c>
      <c r="CA86">
        <v>185655.6</v>
      </c>
      <c r="CB86">
        <v>13568.25</v>
      </c>
      <c r="CC86">
        <v>366177.9</v>
      </c>
      <c r="CD86">
        <v>4583.92</v>
      </c>
      <c r="CE86">
        <v>76543.5</v>
      </c>
      <c r="CF86">
        <v>6942.82</v>
      </c>
      <c r="CG86">
        <v>95290.559999999998</v>
      </c>
      <c r="CH86">
        <v>264.49</v>
      </c>
      <c r="CI86">
        <v>81523.25</v>
      </c>
      <c r="CJ86">
        <v>2111.4299999999998</v>
      </c>
      <c r="CK86">
        <v>91579.94</v>
      </c>
      <c r="CL86">
        <v>26507.81</v>
      </c>
      <c r="CM86">
        <v>68565.38</v>
      </c>
      <c r="CN86">
        <v>17432.93</v>
      </c>
      <c r="CO86">
        <v>131830.5</v>
      </c>
      <c r="CP86">
        <v>550.61</v>
      </c>
      <c r="CQ86">
        <v>55938.7</v>
      </c>
      <c r="CR86">
        <v>11462.99</v>
      </c>
      <c r="CS86">
        <v>73802.559999999998</v>
      </c>
      <c r="CT86">
        <v>119116</v>
      </c>
      <c r="CU86">
        <v>597868.9</v>
      </c>
      <c r="CV86">
        <v>8096.79</v>
      </c>
      <c r="CW86">
        <v>129675.8</v>
      </c>
      <c r="CX86">
        <v>3051.31</v>
      </c>
      <c r="CY86">
        <v>47005.86</v>
      </c>
      <c r="CZ86">
        <v>46793.82</v>
      </c>
      <c r="DA86">
        <v>66389.81</v>
      </c>
      <c r="DB86">
        <v>20426.45</v>
      </c>
      <c r="DC86">
        <v>264577.3</v>
      </c>
      <c r="DD86">
        <v>1983.67</v>
      </c>
      <c r="DE86">
        <v>41288</v>
      </c>
      <c r="DF86">
        <v>10586.05</v>
      </c>
      <c r="DG86">
        <v>49534.32</v>
      </c>
      <c r="DH86">
        <v>85001.06</v>
      </c>
      <c r="DI86">
        <v>202873.1</v>
      </c>
      <c r="DJ86">
        <v>8567.2800000000007</v>
      </c>
      <c r="DK86">
        <v>37703.85</v>
      </c>
      <c r="DL86">
        <v>22539.85</v>
      </c>
      <c r="DM86">
        <v>160161.70000000001</v>
      </c>
      <c r="DN86">
        <v>15122.32</v>
      </c>
      <c r="DO86">
        <v>216409.1</v>
      </c>
      <c r="DP86">
        <v>9651.85</v>
      </c>
      <c r="DQ86">
        <v>59058.5</v>
      </c>
      <c r="DR86">
        <v>152305.4</v>
      </c>
      <c r="DS86">
        <v>124802.7</v>
      </c>
      <c r="DT86">
        <v>2251.5100000000002</v>
      </c>
      <c r="DU86">
        <v>69852.75</v>
      </c>
      <c r="DV86">
        <v>9525.7999999999993</v>
      </c>
      <c r="DW86">
        <v>236038.6</v>
      </c>
      <c r="DX86">
        <v>12497.24</v>
      </c>
      <c r="DY86">
        <v>77965.81</v>
      </c>
      <c r="DZ86">
        <v>12788.9</v>
      </c>
      <c r="EA86">
        <v>90547.06</v>
      </c>
      <c r="EB86">
        <v>9712.5400000000009</v>
      </c>
      <c r="EC86">
        <v>172886.9</v>
      </c>
      <c r="ED86">
        <v>5336.86</v>
      </c>
      <c r="EE86">
        <v>93048.06</v>
      </c>
      <c r="EF86">
        <v>2588.6799999999998</v>
      </c>
      <c r="EG86">
        <v>53210.36</v>
      </c>
      <c r="EH86">
        <v>20219.09</v>
      </c>
      <c r="EI86">
        <v>51124.75</v>
      </c>
      <c r="EJ86">
        <v>3539.48</v>
      </c>
      <c r="EK86">
        <v>219197.9</v>
      </c>
      <c r="EL86">
        <v>17445.009999999998</v>
      </c>
      <c r="EM86">
        <v>226329.4</v>
      </c>
      <c r="EN86">
        <v>18563.09</v>
      </c>
      <c r="EO86">
        <v>80454.06</v>
      </c>
      <c r="EP86">
        <v>16673.79</v>
      </c>
      <c r="EQ86">
        <v>86325.440000000002</v>
      </c>
      <c r="ER86">
        <v>9401.5300000000007</v>
      </c>
      <c r="ES86">
        <v>92313.06</v>
      </c>
      <c r="ET86">
        <v>15314.47</v>
      </c>
      <c r="EU86">
        <v>77159.5</v>
      </c>
      <c r="EV86">
        <v>25348.81</v>
      </c>
      <c r="EW86">
        <v>89867.13</v>
      </c>
      <c r="EX86">
        <v>151572.79999999999</v>
      </c>
      <c r="EY86">
        <v>186139.8</v>
      </c>
      <c r="EZ86">
        <v>206873.1</v>
      </c>
      <c r="FA86">
        <v>258751.4</v>
      </c>
      <c r="FB86">
        <v>3370.52</v>
      </c>
      <c r="FC86">
        <v>154585.9</v>
      </c>
      <c r="FD86">
        <v>19599.080000000002</v>
      </c>
      <c r="FE86">
        <v>55983.27</v>
      </c>
      <c r="FF86">
        <v>348.94</v>
      </c>
      <c r="FG86">
        <v>177048</v>
      </c>
      <c r="FH86">
        <v>823.1</v>
      </c>
      <c r="FI86">
        <v>198779.4</v>
      </c>
      <c r="FJ86">
        <v>77.8</v>
      </c>
      <c r="FK86">
        <v>41895.32</v>
      </c>
      <c r="FL86">
        <v>1152.42</v>
      </c>
      <c r="FM86">
        <v>85568.63</v>
      </c>
      <c r="FN86">
        <v>156.62</v>
      </c>
      <c r="FO86">
        <v>66856.69</v>
      </c>
      <c r="FP86">
        <v>678.02</v>
      </c>
      <c r="FQ86">
        <v>60071.93</v>
      </c>
      <c r="FR86">
        <v>454.44</v>
      </c>
      <c r="FS86">
        <v>411821.6</v>
      </c>
      <c r="FT86">
        <v>13349.73</v>
      </c>
      <c r="FU86">
        <v>60748.68</v>
      </c>
      <c r="FV86">
        <v>309.72000000000003</v>
      </c>
      <c r="FW86">
        <v>62838.37</v>
      </c>
      <c r="FX86">
        <v>309.72000000000003</v>
      </c>
      <c r="FY86">
        <v>144536.6</v>
      </c>
      <c r="FZ86">
        <v>465.96</v>
      </c>
      <c r="GA86">
        <v>94637.75</v>
      </c>
      <c r="GB86" t="s">
        <v>202</v>
      </c>
      <c r="GC86" t="s">
        <v>202</v>
      </c>
      <c r="GD86">
        <v>106.33</v>
      </c>
      <c r="GE86">
        <v>167422.5</v>
      </c>
      <c r="GF86">
        <v>33592.17</v>
      </c>
      <c r="GG86">
        <v>94806.19</v>
      </c>
      <c r="GH86">
        <v>28103.41</v>
      </c>
      <c r="GI86">
        <v>105752.9</v>
      </c>
      <c r="GJ86">
        <v>112252.4</v>
      </c>
      <c r="GK86">
        <v>68205.06</v>
      </c>
      <c r="GL86">
        <v>114.49</v>
      </c>
      <c r="GM86">
        <v>94706.75</v>
      </c>
      <c r="GN86">
        <v>2007.06</v>
      </c>
      <c r="GO86">
        <v>300390.40000000002</v>
      </c>
      <c r="GP86">
        <v>187.03</v>
      </c>
      <c r="GQ86">
        <v>82556.5</v>
      </c>
      <c r="GR86">
        <v>177.7</v>
      </c>
      <c r="GS86">
        <v>344144.9</v>
      </c>
      <c r="GT86">
        <v>979.28</v>
      </c>
      <c r="GU86">
        <v>88853.25</v>
      </c>
    </row>
    <row r="87" spans="1:203" x14ac:dyDescent="0.25">
      <c r="A87" s="2">
        <v>43054</v>
      </c>
      <c r="B87">
        <v>57533.1</v>
      </c>
      <c r="C87">
        <v>542920.4</v>
      </c>
      <c r="D87">
        <v>63003.51</v>
      </c>
      <c r="E87">
        <v>95437.13</v>
      </c>
      <c r="F87">
        <v>2361.25</v>
      </c>
      <c r="G87">
        <v>136183.9</v>
      </c>
      <c r="H87">
        <v>56787.49</v>
      </c>
      <c r="I87">
        <v>88769.13</v>
      </c>
      <c r="J87">
        <v>1203.56</v>
      </c>
      <c r="K87">
        <v>36018.949999999997</v>
      </c>
      <c r="L87">
        <v>3595.56</v>
      </c>
      <c r="M87">
        <v>111507.9</v>
      </c>
      <c r="N87">
        <v>64086.95</v>
      </c>
      <c r="O87">
        <v>122954.8</v>
      </c>
      <c r="P87">
        <v>6402.29</v>
      </c>
      <c r="Q87">
        <v>80949.25</v>
      </c>
      <c r="R87">
        <v>386.54</v>
      </c>
      <c r="S87">
        <v>54962.34</v>
      </c>
      <c r="T87">
        <v>194640.8</v>
      </c>
      <c r="U87">
        <v>173419.5</v>
      </c>
      <c r="V87">
        <v>40256.33</v>
      </c>
      <c r="W87">
        <v>868109.5</v>
      </c>
      <c r="X87">
        <v>783.66</v>
      </c>
      <c r="Y87">
        <v>243060.4</v>
      </c>
      <c r="Z87">
        <v>2877.86</v>
      </c>
      <c r="AA87">
        <v>179944</v>
      </c>
      <c r="AB87">
        <v>99323.19</v>
      </c>
      <c r="AC87">
        <v>156553.79999999999</v>
      </c>
      <c r="AD87">
        <v>14419.98</v>
      </c>
      <c r="AE87">
        <v>99953.31</v>
      </c>
      <c r="AF87">
        <v>24449.09</v>
      </c>
      <c r="AG87">
        <v>57504.23</v>
      </c>
      <c r="AH87">
        <v>7518.12</v>
      </c>
      <c r="AI87">
        <v>79780.56</v>
      </c>
      <c r="AJ87">
        <v>10471.84</v>
      </c>
      <c r="AK87">
        <v>340692.4</v>
      </c>
      <c r="AL87">
        <v>53425.09</v>
      </c>
      <c r="AM87">
        <v>168905.3</v>
      </c>
      <c r="AN87">
        <v>11214.45</v>
      </c>
      <c r="AO87">
        <v>199441.8</v>
      </c>
      <c r="AP87">
        <v>14095.98</v>
      </c>
      <c r="AQ87">
        <v>63645.04</v>
      </c>
      <c r="AR87">
        <v>18704.25</v>
      </c>
      <c r="AS87">
        <v>64287.82</v>
      </c>
      <c r="AT87">
        <v>27085.23</v>
      </c>
      <c r="AU87">
        <v>29439.89</v>
      </c>
      <c r="AV87">
        <v>1093.69</v>
      </c>
      <c r="AW87">
        <v>86959.88</v>
      </c>
      <c r="AX87">
        <v>7204.16</v>
      </c>
      <c r="AY87">
        <v>156604.29999999999</v>
      </c>
      <c r="AZ87">
        <v>2718.6</v>
      </c>
      <c r="BA87">
        <v>279436</v>
      </c>
      <c r="BB87">
        <v>712.43</v>
      </c>
      <c r="BC87">
        <v>189654.3</v>
      </c>
      <c r="BD87">
        <v>2451.86</v>
      </c>
      <c r="BE87">
        <v>76152</v>
      </c>
      <c r="BF87">
        <v>5938.29</v>
      </c>
      <c r="BG87">
        <v>38246.03</v>
      </c>
      <c r="BH87">
        <v>21501.41</v>
      </c>
      <c r="BI87">
        <v>344095.3</v>
      </c>
      <c r="BJ87">
        <v>19764.849999999999</v>
      </c>
      <c r="BK87">
        <v>74021.69</v>
      </c>
      <c r="BL87">
        <v>114186</v>
      </c>
      <c r="BM87">
        <v>59414.98</v>
      </c>
      <c r="BN87">
        <v>12006.19</v>
      </c>
      <c r="BO87">
        <v>93803.13</v>
      </c>
      <c r="BP87">
        <v>13793.93</v>
      </c>
      <c r="BQ87">
        <v>125987.9</v>
      </c>
      <c r="BR87">
        <v>5029.08</v>
      </c>
      <c r="BS87">
        <v>158352.1</v>
      </c>
      <c r="BT87">
        <v>406.92</v>
      </c>
      <c r="BU87">
        <v>89626.81</v>
      </c>
      <c r="BV87">
        <v>689857.9</v>
      </c>
      <c r="BW87">
        <v>193227.4</v>
      </c>
      <c r="BX87">
        <v>10763.32</v>
      </c>
      <c r="BY87">
        <v>65617</v>
      </c>
      <c r="BZ87">
        <v>164709.9</v>
      </c>
      <c r="CA87">
        <v>212752.8</v>
      </c>
      <c r="CB87">
        <v>13833.79</v>
      </c>
      <c r="CC87">
        <v>373694.9</v>
      </c>
      <c r="CD87">
        <v>4535.8100000000004</v>
      </c>
      <c r="CE87">
        <v>75436.25</v>
      </c>
      <c r="CF87">
        <v>6634.64</v>
      </c>
      <c r="CG87">
        <v>90498.94</v>
      </c>
      <c r="CH87">
        <v>254.11</v>
      </c>
      <c r="CI87">
        <v>77561.81</v>
      </c>
      <c r="CJ87">
        <v>2053.58</v>
      </c>
      <c r="CK87">
        <v>89071</v>
      </c>
      <c r="CL87">
        <v>25360.27</v>
      </c>
      <c r="CM87">
        <v>65267.46</v>
      </c>
      <c r="CN87">
        <v>17638.5</v>
      </c>
      <c r="CO87">
        <v>133385</v>
      </c>
      <c r="CP87">
        <v>545.39</v>
      </c>
      <c r="CQ87">
        <v>54551.14</v>
      </c>
      <c r="CR87">
        <v>11093.48</v>
      </c>
      <c r="CS87">
        <v>70706.81</v>
      </c>
      <c r="CT87">
        <v>128200.8</v>
      </c>
      <c r="CU87">
        <v>640156.6</v>
      </c>
      <c r="CV87">
        <v>8456.77</v>
      </c>
      <c r="CW87">
        <v>135441.29999999999</v>
      </c>
      <c r="CX87">
        <v>3076.32</v>
      </c>
      <c r="CY87">
        <v>46817.4</v>
      </c>
      <c r="CZ87">
        <v>51979.89</v>
      </c>
      <c r="DA87">
        <v>73747.69</v>
      </c>
      <c r="DB87">
        <v>20590.48</v>
      </c>
      <c r="DC87">
        <v>264678.90000000002</v>
      </c>
      <c r="DD87">
        <v>2045.77</v>
      </c>
      <c r="DE87">
        <v>42478.13</v>
      </c>
      <c r="DF87">
        <v>10903.33</v>
      </c>
      <c r="DG87">
        <v>51018.87</v>
      </c>
      <c r="DH87">
        <v>85368.31</v>
      </c>
      <c r="DI87">
        <v>203749.6</v>
      </c>
      <c r="DJ87">
        <v>9190.11</v>
      </c>
      <c r="DK87">
        <v>40134.81</v>
      </c>
      <c r="DL87">
        <v>23036.2</v>
      </c>
      <c r="DM87">
        <v>163688.6</v>
      </c>
      <c r="DN87">
        <v>14848.28</v>
      </c>
      <c r="DO87">
        <v>210770.6</v>
      </c>
      <c r="DP87">
        <v>9864.82</v>
      </c>
      <c r="DQ87">
        <v>60361.64</v>
      </c>
      <c r="DR87">
        <v>152797.1</v>
      </c>
      <c r="DS87">
        <v>124528.5</v>
      </c>
      <c r="DT87">
        <v>2380.39</v>
      </c>
      <c r="DU87">
        <v>73851.19</v>
      </c>
      <c r="DV87">
        <v>9101.35</v>
      </c>
      <c r="DW87">
        <v>223835.8</v>
      </c>
      <c r="DX87">
        <v>15523.36</v>
      </c>
      <c r="DY87">
        <v>96719.94</v>
      </c>
      <c r="DZ87">
        <v>12288.02</v>
      </c>
      <c r="EA87">
        <v>86310.06</v>
      </c>
      <c r="EB87">
        <v>8396.39</v>
      </c>
      <c r="EC87">
        <v>149299.1</v>
      </c>
      <c r="ED87">
        <v>4890.33</v>
      </c>
      <c r="EE87">
        <v>85262.88</v>
      </c>
      <c r="EF87">
        <v>2509.61</v>
      </c>
      <c r="EG87">
        <v>50993.15</v>
      </c>
      <c r="EH87">
        <v>20608.07</v>
      </c>
      <c r="EI87">
        <v>52108.33</v>
      </c>
      <c r="EJ87">
        <v>3352.1</v>
      </c>
      <c r="EK87">
        <v>207559.5</v>
      </c>
      <c r="EL87">
        <v>17048.27</v>
      </c>
      <c r="EM87">
        <v>221182.2</v>
      </c>
      <c r="EN87">
        <v>18989.52</v>
      </c>
      <c r="EO87">
        <v>81869.13</v>
      </c>
      <c r="EP87">
        <v>16057.79</v>
      </c>
      <c r="EQ87">
        <v>83136.25</v>
      </c>
      <c r="ER87">
        <v>9783.7199999999993</v>
      </c>
      <c r="ES87">
        <v>95372.63</v>
      </c>
      <c r="ET87">
        <v>15003.28</v>
      </c>
      <c r="EU87">
        <v>75591.56</v>
      </c>
      <c r="EV87">
        <v>26120.93</v>
      </c>
      <c r="EW87">
        <v>91075.38</v>
      </c>
      <c r="EX87">
        <v>165224.70000000001</v>
      </c>
      <c r="EY87">
        <v>203368.4</v>
      </c>
      <c r="EZ87">
        <v>214539.5</v>
      </c>
      <c r="FA87">
        <v>268340.40000000002</v>
      </c>
      <c r="FB87">
        <v>3393.16</v>
      </c>
      <c r="FC87">
        <v>154797.6</v>
      </c>
      <c r="FD87">
        <v>18706.900000000001</v>
      </c>
      <c r="FE87">
        <v>53187.7</v>
      </c>
      <c r="FF87">
        <v>312.39</v>
      </c>
      <c r="FG87">
        <v>158504.29999999999</v>
      </c>
      <c r="FH87">
        <v>835.14</v>
      </c>
      <c r="FI87">
        <v>199934.3</v>
      </c>
      <c r="FJ87">
        <v>71.12</v>
      </c>
      <c r="FK87">
        <v>38032.089999999997</v>
      </c>
      <c r="FL87">
        <v>1205.8699999999999</v>
      </c>
      <c r="FM87">
        <v>88679.13</v>
      </c>
      <c r="FN87">
        <v>146.31</v>
      </c>
      <c r="FO87">
        <v>60878.720000000001</v>
      </c>
      <c r="FP87">
        <v>721.42</v>
      </c>
      <c r="FQ87">
        <v>63869.54</v>
      </c>
      <c r="FR87">
        <v>465.45</v>
      </c>
      <c r="FS87">
        <v>424374.9</v>
      </c>
      <c r="FT87">
        <v>13932.7</v>
      </c>
      <c r="FU87">
        <v>63401.49</v>
      </c>
      <c r="FV87">
        <v>311.73</v>
      </c>
      <c r="FW87">
        <v>62689.61</v>
      </c>
      <c r="FX87">
        <v>320.27999999999997</v>
      </c>
      <c r="FY87">
        <v>149681.29999999999</v>
      </c>
      <c r="FZ87">
        <v>417.1</v>
      </c>
      <c r="GA87">
        <v>84214.25</v>
      </c>
      <c r="GB87" t="s">
        <v>202</v>
      </c>
      <c r="GC87" t="s">
        <v>202</v>
      </c>
      <c r="GD87">
        <v>103.23</v>
      </c>
      <c r="GE87">
        <v>161389.1</v>
      </c>
      <c r="GF87">
        <v>33266.78</v>
      </c>
      <c r="GG87">
        <v>93887.81</v>
      </c>
      <c r="GH87">
        <v>28322.99</v>
      </c>
      <c r="GI87">
        <v>106579.2</v>
      </c>
      <c r="GJ87">
        <v>117296</v>
      </c>
      <c r="GK87">
        <v>70870.31</v>
      </c>
      <c r="GL87">
        <v>116.02</v>
      </c>
      <c r="GM87">
        <v>95990.94</v>
      </c>
      <c r="GN87">
        <v>2063.9</v>
      </c>
      <c r="GO87">
        <v>309139.09999999998</v>
      </c>
      <c r="GP87">
        <v>200.03</v>
      </c>
      <c r="GQ87">
        <v>88256.25</v>
      </c>
      <c r="GR87">
        <v>183.31</v>
      </c>
      <c r="GS87">
        <v>356786.6</v>
      </c>
      <c r="GT87">
        <v>915.76</v>
      </c>
      <c r="GU87">
        <v>83090.5</v>
      </c>
    </row>
    <row r="88" spans="1:203" x14ac:dyDescent="0.25">
      <c r="A88" s="2">
        <v>43084</v>
      </c>
      <c r="B88">
        <v>60211.4</v>
      </c>
      <c r="C88">
        <v>568194.6</v>
      </c>
      <c r="D88">
        <v>63773.39</v>
      </c>
      <c r="E88">
        <v>96603.31</v>
      </c>
      <c r="F88">
        <v>2447.9299999999998</v>
      </c>
      <c r="G88">
        <v>141183.1</v>
      </c>
      <c r="H88">
        <v>55977.05</v>
      </c>
      <c r="I88">
        <v>87502.31</v>
      </c>
      <c r="J88">
        <v>1251.1300000000001</v>
      </c>
      <c r="K88">
        <v>37307.129999999997</v>
      </c>
      <c r="L88">
        <v>3808.36</v>
      </c>
      <c r="M88">
        <v>116737.9</v>
      </c>
      <c r="N88">
        <v>67436.25</v>
      </c>
      <c r="O88">
        <v>128515.2</v>
      </c>
      <c r="P88">
        <v>6763.38</v>
      </c>
      <c r="Q88">
        <v>85514.94</v>
      </c>
      <c r="R88">
        <v>377.5</v>
      </c>
      <c r="S88">
        <v>53389.19</v>
      </c>
      <c r="T88">
        <v>207885.6</v>
      </c>
      <c r="U88">
        <v>185220.3</v>
      </c>
      <c r="V88">
        <v>41420.589999999997</v>
      </c>
      <c r="W88">
        <v>893215.7</v>
      </c>
      <c r="X88">
        <v>852.5</v>
      </c>
      <c r="Y88">
        <v>264410.59999999998</v>
      </c>
      <c r="Z88">
        <v>3436.34</v>
      </c>
      <c r="AA88">
        <v>214864</v>
      </c>
      <c r="AB88">
        <v>111066.9</v>
      </c>
      <c r="AC88">
        <v>175064.3</v>
      </c>
      <c r="AD88">
        <v>14736.38</v>
      </c>
      <c r="AE88">
        <v>102146.4</v>
      </c>
      <c r="AF88">
        <v>27424.55</v>
      </c>
      <c r="AG88">
        <v>64368.84</v>
      </c>
      <c r="AH88">
        <v>8223.9599999999991</v>
      </c>
      <c r="AI88">
        <v>87270.75</v>
      </c>
      <c r="AJ88">
        <v>11319.69</v>
      </c>
      <c r="AK88">
        <v>368276.8</v>
      </c>
      <c r="AL88">
        <v>59815.43</v>
      </c>
      <c r="AM88">
        <v>188796.9</v>
      </c>
      <c r="AN88">
        <v>11155.37</v>
      </c>
      <c r="AO88">
        <v>196800.1</v>
      </c>
      <c r="AP88">
        <v>14401.32</v>
      </c>
      <c r="AQ88">
        <v>65023.67</v>
      </c>
      <c r="AR88">
        <v>19024.02</v>
      </c>
      <c r="AS88">
        <v>65386.86</v>
      </c>
      <c r="AT88">
        <v>31311.05</v>
      </c>
      <c r="AU88">
        <v>34033.08</v>
      </c>
      <c r="AV88">
        <v>1207.3699999999999</v>
      </c>
      <c r="AW88">
        <v>95999.38</v>
      </c>
      <c r="AX88">
        <v>7793.11</v>
      </c>
      <c r="AY88">
        <v>168052.4</v>
      </c>
      <c r="AZ88">
        <v>2959.48</v>
      </c>
      <c r="BA88">
        <v>302904.90000000002</v>
      </c>
      <c r="BB88">
        <v>742.62</v>
      </c>
      <c r="BC88">
        <v>197692.1</v>
      </c>
      <c r="BD88">
        <v>2453.02</v>
      </c>
      <c r="BE88">
        <v>76188.13</v>
      </c>
      <c r="BF88">
        <v>6757.71</v>
      </c>
      <c r="BG88">
        <v>43168.77</v>
      </c>
      <c r="BH88">
        <v>21983.279999999999</v>
      </c>
      <c r="BI88">
        <v>351806.8</v>
      </c>
      <c r="BJ88">
        <v>20025.23</v>
      </c>
      <c r="BK88">
        <v>74525</v>
      </c>
      <c r="BL88">
        <v>114099.9</v>
      </c>
      <c r="BM88">
        <v>59370.21</v>
      </c>
      <c r="BN88">
        <v>12723.22</v>
      </c>
      <c r="BO88">
        <v>98714.69</v>
      </c>
      <c r="BP88">
        <v>12592.67</v>
      </c>
      <c r="BQ88">
        <v>116085.3</v>
      </c>
      <c r="BR88">
        <v>4907.8999999999996</v>
      </c>
      <c r="BS88">
        <v>154536.6</v>
      </c>
      <c r="BT88">
        <v>441.79</v>
      </c>
      <c r="BU88">
        <v>97004.81</v>
      </c>
      <c r="BV88">
        <v>765013</v>
      </c>
      <c r="BW88">
        <v>213207.6</v>
      </c>
      <c r="BX88">
        <v>11375.92</v>
      </c>
      <c r="BY88">
        <v>69351.63</v>
      </c>
      <c r="BZ88">
        <v>161449</v>
      </c>
      <c r="CA88">
        <v>208540.79999999999</v>
      </c>
      <c r="CB88">
        <v>14254.13</v>
      </c>
      <c r="CC88">
        <v>382721.6</v>
      </c>
      <c r="CD88">
        <v>4959.21</v>
      </c>
      <c r="CE88">
        <v>82069.19</v>
      </c>
      <c r="CF88">
        <v>6985.78</v>
      </c>
      <c r="CG88">
        <v>95288.69</v>
      </c>
      <c r="CH88">
        <v>265.62</v>
      </c>
      <c r="CI88">
        <v>81072.69</v>
      </c>
      <c r="CJ88">
        <v>2147.48</v>
      </c>
      <c r="CK88">
        <v>92563.44</v>
      </c>
      <c r="CL88">
        <v>28052.6</v>
      </c>
      <c r="CM88">
        <v>71931.94</v>
      </c>
      <c r="CN88">
        <v>18456.78</v>
      </c>
      <c r="CO88">
        <v>138758</v>
      </c>
      <c r="CP88">
        <v>540.86</v>
      </c>
      <c r="CQ88">
        <v>54098.66</v>
      </c>
      <c r="CR88">
        <v>11614.78</v>
      </c>
      <c r="CS88">
        <v>74029.440000000002</v>
      </c>
      <c r="CT88">
        <v>134179.79999999999</v>
      </c>
      <c r="CU88">
        <v>670012</v>
      </c>
      <c r="CV88">
        <v>8895.8799999999992</v>
      </c>
      <c r="CW88">
        <v>141754.70000000001</v>
      </c>
      <c r="CX88">
        <v>3225.01</v>
      </c>
      <c r="CY88">
        <v>49080.23</v>
      </c>
      <c r="CZ88">
        <v>59668.46</v>
      </c>
      <c r="DA88">
        <v>84374.19</v>
      </c>
      <c r="DB88">
        <v>22934.92</v>
      </c>
      <c r="DC88">
        <v>294815.40000000002</v>
      </c>
      <c r="DD88">
        <v>2248.41</v>
      </c>
      <c r="DE88">
        <v>46685.67</v>
      </c>
      <c r="DF88">
        <v>11678.44</v>
      </c>
      <c r="DG88">
        <v>54041.599999999999</v>
      </c>
      <c r="DH88">
        <v>84459</v>
      </c>
      <c r="DI88">
        <v>199942.8</v>
      </c>
      <c r="DJ88">
        <v>8963.49</v>
      </c>
      <c r="DK88">
        <v>39145.129999999997</v>
      </c>
      <c r="DL88">
        <v>24025.63</v>
      </c>
      <c r="DM88">
        <v>169547.8</v>
      </c>
      <c r="DN88">
        <v>15620.93</v>
      </c>
      <c r="DO88">
        <v>221738.2</v>
      </c>
      <c r="DP88">
        <v>10193.049999999999</v>
      </c>
      <c r="DQ88">
        <v>62370.080000000002</v>
      </c>
      <c r="DR88">
        <v>167805.2</v>
      </c>
      <c r="DS88">
        <v>136760</v>
      </c>
      <c r="DT88">
        <v>2722.57</v>
      </c>
      <c r="DU88">
        <v>84644</v>
      </c>
      <c r="DV88">
        <v>9478.9</v>
      </c>
      <c r="DW88">
        <v>233121.1</v>
      </c>
      <c r="DX88">
        <v>15449.97</v>
      </c>
      <c r="DY88">
        <v>95466.880000000005</v>
      </c>
      <c r="DZ88">
        <v>12876.32</v>
      </c>
      <c r="EA88">
        <v>90442.19</v>
      </c>
      <c r="EB88">
        <v>8690.8700000000008</v>
      </c>
      <c r="EC88">
        <v>153222.29999999999</v>
      </c>
      <c r="ED88">
        <v>4972.1099999999997</v>
      </c>
      <c r="EE88">
        <v>86010.94</v>
      </c>
      <c r="EF88">
        <v>2642.35</v>
      </c>
      <c r="EG88">
        <v>53690.29</v>
      </c>
      <c r="EH88">
        <v>20597.7</v>
      </c>
      <c r="EI88">
        <v>51496.1</v>
      </c>
      <c r="EJ88">
        <v>3791.31</v>
      </c>
      <c r="EK88">
        <v>234755.4</v>
      </c>
      <c r="EL88">
        <v>17693.689999999999</v>
      </c>
      <c r="EM88">
        <v>227412.1</v>
      </c>
      <c r="EN88">
        <v>19522.03</v>
      </c>
      <c r="EO88">
        <v>82935</v>
      </c>
      <c r="EP88">
        <v>15890.63</v>
      </c>
      <c r="EQ88">
        <v>82270.81</v>
      </c>
      <c r="ER88">
        <v>10233.629999999999</v>
      </c>
      <c r="ES88">
        <v>99758.38</v>
      </c>
      <c r="ET88">
        <v>15314.72</v>
      </c>
      <c r="EU88">
        <v>77099.38</v>
      </c>
      <c r="EV88">
        <v>29644.3</v>
      </c>
      <c r="EW88">
        <v>102804.2</v>
      </c>
      <c r="EX88">
        <v>175214.9</v>
      </c>
      <c r="EY88">
        <v>214958.4</v>
      </c>
      <c r="EZ88">
        <v>233148.4</v>
      </c>
      <c r="FA88">
        <v>287676.79999999999</v>
      </c>
      <c r="FB88">
        <v>3509.14</v>
      </c>
      <c r="FC88">
        <v>160088.6</v>
      </c>
      <c r="FD88">
        <v>19520.87</v>
      </c>
      <c r="FE88">
        <v>55501.98</v>
      </c>
      <c r="FF88">
        <v>335.74</v>
      </c>
      <c r="FG88">
        <v>170355.3</v>
      </c>
      <c r="FH88">
        <v>863.7</v>
      </c>
      <c r="FI88">
        <v>206111.3</v>
      </c>
      <c r="FJ88">
        <v>74.87</v>
      </c>
      <c r="FK88">
        <v>40041.99</v>
      </c>
      <c r="FL88">
        <v>1276.0899999999999</v>
      </c>
      <c r="FM88">
        <v>94140.5</v>
      </c>
      <c r="FN88">
        <v>141.05000000000001</v>
      </c>
      <c r="FO88">
        <v>58165.74</v>
      </c>
      <c r="FP88">
        <v>691.53</v>
      </c>
      <c r="FQ88">
        <v>61223.48</v>
      </c>
      <c r="FR88">
        <v>471.28</v>
      </c>
      <c r="FS88">
        <v>429693</v>
      </c>
      <c r="FT88">
        <v>13646.03</v>
      </c>
      <c r="FU88">
        <v>61483.62</v>
      </c>
      <c r="FV88">
        <v>322.35000000000002</v>
      </c>
      <c r="FW88">
        <v>64826.57</v>
      </c>
      <c r="FX88">
        <v>332.88</v>
      </c>
      <c r="FY88">
        <v>155572.1</v>
      </c>
      <c r="FZ88">
        <v>425.12</v>
      </c>
      <c r="GA88">
        <v>85834.38</v>
      </c>
      <c r="GB88" t="s">
        <v>202</v>
      </c>
      <c r="GC88" t="s">
        <v>202</v>
      </c>
      <c r="GD88">
        <v>104.78</v>
      </c>
      <c r="GE88">
        <v>163799.29999999999</v>
      </c>
      <c r="GF88">
        <v>35912.15</v>
      </c>
      <c r="GG88">
        <v>100755.5</v>
      </c>
      <c r="GH88">
        <v>30058.080000000002</v>
      </c>
      <c r="GI88">
        <v>113017.1</v>
      </c>
      <c r="GJ88">
        <v>120203.4</v>
      </c>
      <c r="GK88">
        <v>71246.13</v>
      </c>
      <c r="GL88">
        <v>118.06</v>
      </c>
      <c r="GM88">
        <v>96917</v>
      </c>
      <c r="GN88">
        <v>2134.77</v>
      </c>
      <c r="GO88">
        <v>319754.90000000002</v>
      </c>
      <c r="GP88">
        <v>206.07</v>
      </c>
      <c r="GQ88">
        <v>90924.5</v>
      </c>
      <c r="GR88">
        <v>191.08</v>
      </c>
      <c r="GS88">
        <v>371912</v>
      </c>
      <c r="GT88">
        <v>883.13</v>
      </c>
      <c r="GU88">
        <v>80129.56</v>
      </c>
    </row>
    <row r="89" spans="1:203" x14ac:dyDescent="0.25">
      <c r="A89" s="2">
        <v>43115</v>
      </c>
      <c r="B89">
        <v>66648.5</v>
      </c>
      <c r="C89">
        <v>628939.4</v>
      </c>
      <c r="D89">
        <v>67932.38</v>
      </c>
      <c r="E89">
        <v>102416.9</v>
      </c>
      <c r="F89">
        <v>2618.73</v>
      </c>
      <c r="G89">
        <v>150444.29999999999</v>
      </c>
      <c r="H89">
        <v>61508.22</v>
      </c>
      <c r="I89">
        <v>95882.31</v>
      </c>
      <c r="J89">
        <v>1228.74</v>
      </c>
      <c r="K89">
        <v>36639.71</v>
      </c>
      <c r="L89">
        <v>3927.36</v>
      </c>
      <c r="M89">
        <v>120385.8</v>
      </c>
      <c r="N89">
        <v>70483.56</v>
      </c>
      <c r="O89">
        <v>134322.5</v>
      </c>
      <c r="P89">
        <v>6955.63</v>
      </c>
      <c r="Q89">
        <v>87641.5</v>
      </c>
      <c r="R89">
        <v>387.54</v>
      </c>
      <c r="S89">
        <v>54809.52</v>
      </c>
      <c r="T89">
        <v>223029.4</v>
      </c>
      <c r="U89">
        <v>196712.1</v>
      </c>
      <c r="V89">
        <v>42163.43</v>
      </c>
      <c r="W89">
        <v>909234.6</v>
      </c>
      <c r="X89">
        <v>905.86</v>
      </c>
      <c r="Y89">
        <v>280961.40000000002</v>
      </c>
      <c r="Z89">
        <v>3422.17</v>
      </c>
      <c r="AA89">
        <v>211559.7</v>
      </c>
      <c r="AB89">
        <v>127038.9</v>
      </c>
      <c r="AC89">
        <v>200239.4</v>
      </c>
      <c r="AD89">
        <v>14926.9</v>
      </c>
      <c r="AE89">
        <v>102801.1</v>
      </c>
      <c r="AF89">
        <v>31057.55</v>
      </c>
      <c r="AG89">
        <v>72825.75</v>
      </c>
      <c r="AH89">
        <v>9547.6200000000008</v>
      </c>
      <c r="AI89">
        <v>101775.6</v>
      </c>
      <c r="AJ89">
        <v>12077.82</v>
      </c>
      <c r="AK89">
        <v>390934.1</v>
      </c>
      <c r="AL89">
        <v>64489.11</v>
      </c>
      <c r="AM89">
        <v>202045.8</v>
      </c>
      <c r="AN89">
        <v>11145.71</v>
      </c>
      <c r="AO89">
        <v>196629.7</v>
      </c>
      <c r="AP89">
        <v>14512.18</v>
      </c>
      <c r="AQ89">
        <v>65524.2</v>
      </c>
      <c r="AR89">
        <v>20144.96</v>
      </c>
      <c r="AS89">
        <v>69136.13</v>
      </c>
      <c r="AT89">
        <v>38407.42</v>
      </c>
      <c r="AU89">
        <v>41746.379999999997</v>
      </c>
      <c r="AV89">
        <v>1253.3</v>
      </c>
      <c r="AW89">
        <v>99651.31</v>
      </c>
      <c r="AX89">
        <v>7877.15</v>
      </c>
      <c r="AY89">
        <v>169864.9</v>
      </c>
      <c r="AZ89">
        <v>3178.59</v>
      </c>
      <c r="BA89">
        <v>320860.90000000002</v>
      </c>
      <c r="BB89">
        <v>763.18</v>
      </c>
      <c r="BC89">
        <v>203165.1</v>
      </c>
      <c r="BD89">
        <v>2563.7199999999998</v>
      </c>
      <c r="BE89">
        <v>79626.31</v>
      </c>
      <c r="BF89">
        <v>7425.84</v>
      </c>
      <c r="BG89">
        <v>47436.88</v>
      </c>
      <c r="BH89">
        <v>23172.07</v>
      </c>
      <c r="BI89">
        <v>370831.4</v>
      </c>
      <c r="BJ89">
        <v>19000.150000000001</v>
      </c>
      <c r="BK89">
        <v>70710.06</v>
      </c>
      <c r="BL89">
        <v>120842.4</v>
      </c>
      <c r="BM89">
        <v>62878.55</v>
      </c>
      <c r="BN89">
        <v>13304.07</v>
      </c>
      <c r="BO89">
        <v>103358.2</v>
      </c>
      <c r="BP89">
        <v>14658.14</v>
      </c>
      <c r="BQ89">
        <v>135125.79999999999</v>
      </c>
      <c r="BR89">
        <v>5202.3599999999997</v>
      </c>
      <c r="BS89">
        <v>162688.20000000001</v>
      </c>
      <c r="BT89">
        <v>441.55</v>
      </c>
      <c r="BU89">
        <v>96952.06</v>
      </c>
      <c r="BV89">
        <v>823002.8</v>
      </c>
      <c r="BW89">
        <v>229369.2</v>
      </c>
      <c r="BX89">
        <v>11653.78</v>
      </c>
      <c r="BY89">
        <v>71045.56</v>
      </c>
      <c r="BZ89">
        <v>156666.4</v>
      </c>
      <c r="CA89">
        <v>202363.2</v>
      </c>
      <c r="CB89">
        <v>14584.31</v>
      </c>
      <c r="CC89">
        <v>391587.1</v>
      </c>
      <c r="CD89">
        <v>5382.2</v>
      </c>
      <c r="CE89">
        <v>89069.31</v>
      </c>
      <c r="CF89">
        <v>7021.3</v>
      </c>
      <c r="CG89">
        <v>95773.19</v>
      </c>
      <c r="CH89">
        <v>301.83</v>
      </c>
      <c r="CI89">
        <v>92127.44</v>
      </c>
      <c r="CJ89">
        <v>2236.8200000000002</v>
      </c>
      <c r="CK89">
        <v>96414.25</v>
      </c>
      <c r="CL89">
        <v>32637.96</v>
      </c>
      <c r="CM89">
        <v>83689.63</v>
      </c>
      <c r="CN89">
        <v>18404.82</v>
      </c>
      <c r="CO89">
        <v>138367.4</v>
      </c>
      <c r="CP89">
        <v>561.05999999999995</v>
      </c>
      <c r="CQ89">
        <v>56119.09</v>
      </c>
      <c r="CR89">
        <v>12520.69</v>
      </c>
      <c r="CS89">
        <v>79803.5</v>
      </c>
      <c r="CT89">
        <v>138428.4</v>
      </c>
      <c r="CU89">
        <v>691226.5</v>
      </c>
      <c r="CV89">
        <v>9137.7199999999993</v>
      </c>
      <c r="CW89">
        <v>145431.29999999999</v>
      </c>
      <c r="CX89">
        <v>3391.64</v>
      </c>
      <c r="CY89">
        <v>51616.15</v>
      </c>
      <c r="CZ89">
        <v>59557.95</v>
      </c>
      <c r="DA89">
        <v>84217.94</v>
      </c>
      <c r="DB89">
        <v>23961.57</v>
      </c>
      <c r="DC89">
        <v>308238</v>
      </c>
      <c r="DD89">
        <v>2461.3200000000002</v>
      </c>
      <c r="DE89">
        <v>51106.57</v>
      </c>
      <c r="DF89">
        <v>12655.78</v>
      </c>
      <c r="DG89">
        <v>58564.2</v>
      </c>
      <c r="DH89">
        <v>86910.13</v>
      </c>
      <c r="DI89">
        <v>204951.6</v>
      </c>
      <c r="DJ89">
        <v>8446.4500000000007</v>
      </c>
      <c r="DK89">
        <v>36887.120000000003</v>
      </c>
      <c r="DL89">
        <v>23654.83</v>
      </c>
      <c r="DM89">
        <v>166931.1</v>
      </c>
      <c r="DN89">
        <v>15343.78</v>
      </c>
      <c r="DO89">
        <v>217804.1</v>
      </c>
      <c r="DP89">
        <v>11732.66</v>
      </c>
      <c r="DQ89">
        <v>71790.75</v>
      </c>
      <c r="DR89">
        <v>164463.70000000001</v>
      </c>
      <c r="DS89">
        <v>132829.1</v>
      </c>
      <c r="DT89">
        <v>2710</v>
      </c>
      <c r="DU89">
        <v>84253.13</v>
      </c>
      <c r="DV89">
        <v>9243.7099999999991</v>
      </c>
      <c r="DW89">
        <v>225907.20000000001</v>
      </c>
      <c r="DX89">
        <v>15597.89</v>
      </c>
      <c r="DY89">
        <v>96380.88</v>
      </c>
      <c r="DZ89">
        <v>13537.11</v>
      </c>
      <c r="EA89">
        <v>94557.75</v>
      </c>
      <c r="EB89">
        <v>9064.84</v>
      </c>
      <c r="EC89">
        <v>159815.4</v>
      </c>
      <c r="ED89">
        <v>6243.77</v>
      </c>
      <c r="EE89">
        <v>107905.2</v>
      </c>
      <c r="EF89">
        <v>2606.14</v>
      </c>
      <c r="EG89">
        <v>53016.57</v>
      </c>
      <c r="EH89">
        <v>18000.41</v>
      </c>
      <c r="EI89">
        <v>45002.63</v>
      </c>
      <c r="EJ89">
        <v>3707.25</v>
      </c>
      <c r="EK89">
        <v>226529</v>
      </c>
      <c r="EL89">
        <v>19743.400000000001</v>
      </c>
      <c r="EM89">
        <v>253756.4</v>
      </c>
      <c r="EN89">
        <v>20228.7</v>
      </c>
      <c r="EO89">
        <v>84880.94</v>
      </c>
      <c r="EP89">
        <v>18490.86</v>
      </c>
      <c r="EQ89">
        <v>95733.06</v>
      </c>
      <c r="ER89">
        <v>11396.31</v>
      </c>
      <c r="ES89">
        <v>111092.3</v>
      </c>
      <c r="ET89">
        <v>16740.5</v>
      </c>
      <c r="EU89">
        <v>84277.13</v>
      </c>
      <c r="EV89">
        <v>32043.54</v>
      </c>
      <c r="EW89">
        <v>111124.6</v>
      </c>
      <c r="EX89">
        <v>180602</v>
      </c>
      <c r="EY89">
        <v>221567.5</v>
      </c>
      <c r="EZ89">
        <v>242175.6</v>
      </c>
      <c r="FA89">
        <v>298815.3</v>
      </c>
      <c r="FB89">
        <v>3719.25</v>
      </c>
      <c r="FC89">
        <v>169408</v>
      </c>
      <c r="FD89">
        <v>21040.76</v>
      </c>
      <c r="FE89">
        <v>59823.35</v>
      </c>
      <c r="FF89">
        <v>323.16000000000003</v>
      </c>
      <c r="FG89">
        <v>162309.70000000001</v>
      </c>
      <c r="FH89">
        <v>911.28</v>
      </c>
      <c r="FI89">
        <v>217465.3</v>
      </c>
      <c r="FJ89">
        <v>81.510000000000005</v>
      </c>
      <c r="FK89">
        <v>43592.87</v>
      </c>
      <c r="FL89">
        <v>1338.37</v>
      </c>
      <c r="FM89">
        <v>98734.69</v>
      </c>
      <c r="FN89">
        <v>151.80000000000001</v>
      </c>
      <c r="FO89">
        <v>62597.41</v>
      </c>
      <c r="FP89">
        <v>647.44000000000005</v>
      </c>
      <c r="FQ89">
        <v>57037.86</v>
      </c>
      <c r="FR89">
        <v>469.16</v>
      </c>
      <c r="FS89">
        <v>427761.3</v>
      </c>
      <c r="FT89">
        <v>12257.19</v>
      </c>
      <c r="FU89">
        <v>55226.080000000002</v>
      </c>
      <c r="FV89">
        <v>317.2</v>
      </c>
      <c r="FW89">
        <v>63466.7</v>
      </c>
      <c r="FX89">
        <v>345.2</v>
      </c>
      <c r="FY89">
        <v>160185.79999999999</v>
      </c>
      <c r="FZ89">
        <v>463.62</v>
      </c>
      <c r="GA89">
        <v>93608.25</v>
      </c>
      <c r="GB89" t="s">
        <v>202</v>
      </c>
      <c r="GC89" t="s">
        <v>202</v>
      </c>
      <c r="GD89">
        <v>112.87</v>
      </c>
      <c r="GE89">
        <v>176458.7</v>
      </c>
      <c r="GF89">
        <v>38875.18</v>
      </c>
      <c r="GG89">
        <v>109068.6</v>
      </c>
      <c r="GH89">
        <v>30933.99</v>
      </c>
      <c r="GI89">
        <v>115656.4</v>
      </c>
      <c r="GJ89">
        <v>127104.1</v>
      </c>
      <c r="GK89">
        <v>75360.13</v>
      </c>
      <c r="GL89">
        <v>114.81</v>
      </c>
      <c r="GM89">
        <v>94248.5</v>
      </c>
      <c r="GN89">
        <v>2251.5700000000002</v>
      </c>
      <c r="GO89">
        <v>337248.9</v>
      </c>
      <c r="GP89">
        <v>219.4</v>
      </c>
      <c r="GQ89">
        <v>96801.81</v>
      </c>
      <c r="GR89">
        <v>201.51</v>
      </c>
      <c r="GS89">
        <v>392206.3</v>
      </c>
      <c r="GT89">
        <v>969.96</v>
      </c>
      <c r="GU89">
        <v>84431.06</v>
      </c>
    </row>
    <row r="90" spans="1:203" x14ac:dyDescent="0.25">
      <c r="A90" s="2">
        <v>43146</v>
      </c>
      <c r="B90">
        <v>74643.06</v>
      </c>
      <c r="C90">
        <v>707647.9</v>
      </c>
      <c r="D90">
        <v>68694.38</v>
      </c>
      <c r="E90">
        <v>103906.9</v>
      </c>
      <c r="F90">
        <v>2529.73</v>
      </c>
      <c r="G90">
        <v>143711.29999999999</v>
      </c>
      <c r="H90">
        <v>64005.760000000002</v>
      </c>
      <c r="I90">
        <v>100131.9</v>
      </c>
      <c r="J90">
        <v>1137.4100000000001</v>
      </c>
      <c r="K90">
        <v>33503.379999999997</v>
      </c>
      <c r="L90">
        <v>3787.86</v>
      </c>
      <c r="M90">
        <v>115372.1</v>
      </c>
      <c r="N90">
        <v>70449.25</v>
      </c>
      <c r="O90">
        <v>132295.20000000001</v>
      </c>
      <c r="P90">
        <v>6651.84</v>
      </c>
      <c r="Q90">
        <v>83068.44</v>
      </c>
      <c r="R90">
        <v>376.48</v>
      </c>
      <c r="S90">
        <v>53453.21</v>
      </c>
      <c r="T90">
        <v>210627.3</v>
      </c>
      <c r="U90">
        <v>185773.4</v>
      </c>
      <c r="V90">
        <v>41353.160000000003</v>
      </c>
      <c r="W90">
        <v>877753.1</v>
      </c>
      <c r="X90">
        <v>878.88</v>
      </c>
      <c r="Y90">
        <v>274109.40000000002</v>
      </c>
      <c r="Z90">
        <v>3282.27</v>
      </c>
      <c r="AA90">
        <v>202913.6</v>
      </c>
      <c r="AB90">
        <v>135389.1</v>
      </c>
      <c r="AC90">
        <v>209773.2</v>
      </c>
      <c r="AD90">
        <v>16393.21</v>
      </c>
      <c r="AE90">
        <v>112615.5</v>
      </c>
      <c r="AF90">
        <v>27993.48</v>
      </c>
      <c r="AG90">
        <v>65640.94</v>
      </c>
      <c r="AH90">
        <v>9010.1</v>
      </c>
      <c r="AI90">
        <v>95608.13</v>
      </c>
      <c r="AJ90">
        <v>12382.26</v>
      </c>
      <c r="AK90">
        <v>396425.3</v>
      </c>
      <c r="AL90">
        <v>69554.19</v>
      </c>
      <c r="AM90">
        <v>212356</v>
      </c>
      <c r="AN90">
        <v>10814.84</v>
      </c>
      <c r="AO90">
        <v>190792.6</v>
      </c>
      <c r="AP90">
        <v>13922.54</v>
      </c>
      <c r="AQ90">
        <v>62340.75</v>
      </c>
      <c r="AR90">
        <v>19755.810000000001</v>
      </c>
      <c r="AS90">
        <v>67992.06</v>
      </c>
      <c r="AT90">
        <v>38027.339999999997</v>
      </c>
      <c r="AU90">
        <v>41189.46</v>
      </c>
      <c r="AV90">
        <v>1265.24</v>
      </c>
      <c r="AW90">
        <v>99268.25</v>
      </c>
      <c r="AX90">
        <v>7366.58</v>
      </c>
      <c r="AY90">
        <v>158156.4</v>
      </c>
      <c r="AZ90">
        <v>3282.54</v>
      </c>
      <c r="BA90">
        <v>331354</v>
      </c>
      <c r="BB90">
        <v>768.74</v>
      </c>
      <c r="BC90">
        <v>198100.7</v>
      </c>
      <c r="BD90">
        <v>2630.7</v>
      </c>
      <c r="BE90">
        <v>81706.5</v>
      </c>
      <c r="BF90">
        <v>7232.44</v>
      </c>
      <c r="BG90">
        <v>45390.85</v>
      </c>
      <c r="BH90">
        <v>20382.62</v>
      </c>
      <c r="BI90">
        <v>322936.8</v>
      </c>
      <c r="BJ90">
        <v>19519.64</v>
      </c>
      <c r="BK90">
        <v>72704.69</v>
      </c>
      <c r="BL90">
        <v>129863.6</v>
      </c>
      <c r="BM90">
        <v>66928.75</v>
      </c>
      <c r="BN90">
        <v>13730.03</v>
      </c>
      <c r="BO90">
        <v>106827.9</v>
      </c>
      <c r="BP90">
        <v>16204.29</v>
      </c>
      <c r="BQ90">
        <v>149378.9</v>
      </c>
      <c r="BR90">
        <v>4118.07</v>
      </c>
      <c r="BS90">
        <v>128936.2</v>
      </c>
      <c r="BT90">
        <v>459.84</v>
      </c>
      <c r="BU90">
        <v>101688.1</v>
      </c>
      <c r="BV90">
        <v>776284.1</v>
      </c>
      <c r="BW90">
        <v>216348.79999999999</v>
      </c>
      <c r="BX90">
        <v>10385.200000000001</v>
      </c>
      <c r="BY90">
        <v>63337.55</v>
      </c>
      <c r="BZ90">
        <v>167487.9</v>
      </c>
      <c r="CA90">
        <v>214354.4</v>
      </c>
      <c r="CB90">
        <v>13130.48</v>
      </c>
      <c r="CC90">
        <v>352552</v>
      </c>
      <c r="CD90">
        <v>5238.04</v>
      </c>
      <c r="CE90">
        <v>86892.56</v>
      </c>
      <c r="CF90">
        <v>6344.01</v>
      </c>
      <c r="CG90">
        <v>85478.56</v>
      </c>
      <c r="CH90">
        <v>243.8</v>
      </c>
      <c r="CI90">
        <v>74544.5</v>
      </c>
      <c r="CJ90">
        <v>2401.46</v>
      </c>
      <c r="CK90">
        <v>103090.9</v>
      </c>
      <c r="CL90">
        <v>31349.86</v>
      </c>
      <c r="CM90">
        <v>80080.13</v>
      </c>
      <c r="CN90">
        <v>17048.61</v>
      </c>
      <c r="CO90">
        <v>127739.3</v>
      </c>
      <c r="CP90">
        <v>495.76</v>
      </c>
      <c r="CQ90">
        <v>49173.91</v>
      </c>
      <c r="CR90">
        <v>11272.78</v>
      </c>
      <c r="CS90">
        <v>71514.31</v>
      </c>
      <c r="CT90">
        <v>143818.1</v>
      </c>
      <c r="CU90">
        <v>713462.3</v>
      </c>
      <c r="CV90">
        <v>8829.73</v>
      </c>
      <c r="CW90">
        <v>139865</v>
      </c>
      <c r="CX90">
        <v>2827.89</v>
      </c>
      <c r="CY90">
        <v>41990.89</v>
      </c>
      <c r="CZ90">
        <v>62891.79</v>
      </c>
      <c r="DA90">
        <v>88932.19</v>
      </c>
      <c r="DB90">
        <v>23129.27</v>
      </c>
      <c r="DC90">
        <v>295770.59999999998</v>
      </c>
      <c r="DD90">
        <v>2313.5100000000002</v>
      </c>
      <c r="DE90">
        <v>47981.93</v>
      </c>
      <c r="DF90">
        <v>11481.65</v>
      </c>
      <c r="DG90">
        <v>53124.26</v>
      </c>
      <c r="DH90">
        <v>88893.75</v>
      </c>
      <c r="DI90">
        <v>209629.4</v>
      </c>
      <c r="DJ90">
        <v>8328.41</v>
      </c>
      <c r="DK90">
        <v>36188.6</v>
      </c>
      <c r="DL90">
        <v>22363.06</v>
      </c>
      <c r="DM90">
        <v>157567.29999999999</v>
      </c>
      <c r="DN90">
        <v>15133.68</v>
      </c>
      <c r="DO90">
        <v>212856.8</v>
      </c>
      <c r="DP90">
        <v>10714.49</v>
      </c>
      <c r="DQ90">
        <v>64061.52</v>
      </c>
      <c r="DR90">
        <v>154327.9</v>
      </c>
      <c r="DS90">
        <v>124137.3</v>
      </c>
      <c r="DT90">
        <v>2711.98</v>
      </c>
      <c r="DU90">
        <v>84095</v>
      </c>
      <c r="DV90">
        <v>8566</v>
      </c>
      <c r="DW90">
        <v>207756</v>
      </c>
      <c r="DX90">
        <v>15574.03</v>
      </c>
      <c r="DY90">
        <v>96638.06</v>
      </c>
      <c r="DZ90">
        <v>13090.46</v>
      </c>
      <c r="EA90">
        <v>91019.81</v>
      </c>
      <c r="EB90">
        <v>8652.24</v>
      </c>
      <c r="EC90">
        <v>150959.6</v>
      </c>
      <c r="ED90">
        <v>5339.35</v>
      </c>
      <c r="EE90">
        <v>91764.19</v>
      </c>
      <c r="EF90">
        <v>2489.59</v>
      </c>
      <c r="EG90">
        <v>50019.32</v>
      </c>
      <c r="EH90">
        <v>17888</v>
      </c>
      <c r="EI90">
        <v>44923.57</v>
      </c>
      <c r="EJ90">
        <v>3717.3</v>
      </c>
      <c r="EK90">
        <v>227236.6</v>
      </c>
      <c r="EL90">
        <v>16795.189999999999</v>
      </c>
      <c r="EM90">
        <v>214960.7</v>
      </c>
      <c r="EN90">
        <v>19053.72</v>
      </c>
      <c r="EO90">
        <v>79528.88</v>
      </c>
      <c r="EP90">
        <v>23425.55</v>
      </c>
      <c r="EQ90">
        <v>121622.7</v>
      </c>
      <c r="ER90">
        <v>10631.97</v>
      </c>
      <c r="ES90">
        <v>103060</v>
      </c>
      <c r="ET90">
        <v>16784.3</v>
      </c>
      <c r="EU90">
        <v>84663.88</v>
      </c>
      <c r="EV90">
        <v>30391.09</v>
      </c>
      <c r="EW90">
        <v>104341.1</v>
      </c>
      <c r="EX90">
        <v>178532.5</v>
      </c>
      <c r="EY90">
        <v>218711.1</v>
      </c>
      <c r="EZ90">
        <v>247841.7</v>
      </c>
      <c r="FA90">
        <v>305806.5</v>
      </c>
      <c r="FB90">
        <v>4002.44</v>
      </c>
      <c r="FC90">
        <v>181196.5</v>
      </c>
      <c r="FD90">
        <v>20311.189999999999</v>
      </c>
      <c r="FE90">
        <v>56583.78</v>
      </c>
      <c r="FF90">
        <v>320.66000000000003</v>
      </c>
      <c r="FG90">
        <v>161054.39999999999</v>
      </c>
      <c r="FH90">
        <v>929.49</v>
      </c>
      <c r="FI90">
        <v>220424.8</v>
      </c>
      <c r="FJ90">
        <v>72.78</v>
      </c>
      <c r="FK90">
        <v>38187.01</v>
      </c>
      <c r="FL90">
        <v>1346.31</v>
      </c>
      <c r="FM90">
        <v>99320.5</v>
      </c>
      <c r="FN90">
        <v>144.15</v>
      </c>
      <c r="FO90">
        <v>58717.35</v>
      </c>
      <c r="FP90">
        <v>663.12</v>
      </c>
      <c r="FQ90">
        <v>58418.79</v>
      </c>
      <c r="FR90">
        <v>470.71</v>
      </c>
      <c r="FS90">
        <v>431170.3</v>
      </c>
      <c r="FT90">
        <v>11976.01</v>
      </c>
      <c r="FU90">
        <v>53347.040000000001</v>
      </c>
      <c r="FV90">
        <v>329.23</v>
      </c>
      <c r="FW90">
        <v>65561.38</v>
      </c>
      <c r="FX90">
        <v>395.3</v>
      </c>
      <c r="FY90">
        <v>182458.1</v>
      </c>
      <c r="FZ90">
        <v>451.75</v>
      </c>
      <c r="GA90">
        <v>91211.19</v>
      </c>
      <c r="GB90" t="s">
        <v>202</v>
      </c>
      <c r="GC90" t="s">
        <v>202</v>
      </c>
      <c r="GD90">
        <v>107.54</v>
      </c>
      <c r="GE90">
        <v>167340.29999999999</v>
      </c>
      <c r="GF90">
        <v>37201.54</v>
      </c>
      <c r="GG90">
        <v>103971.1</v>
      </c>
      <c r="GH90">
        <v>30025.34</v>
      </c>
      <c r="GI90">
        <v>112405.3</v>
      </c>
      <c r="GJ90">
        <v>117275.2</v>
      </c>
      <c r="GK90">
        <v>69128.81</v>
      </c>
      <c r="GL90">
        <v>107.92</v>
      </c>
      <c r="GM90">
        <v>88619.13</v>
      </c>
      <c r="GN90">
        <v>2173.3200000000002</v>
      </c>
      <c r="GO90">
        <v>325762.7</v>
      </c>
      <c r="GP90">
        <v>213.28</v>
      </c>
      <c r="GQ90">
        <v>93966.56</v>
      </c>
      <c r="GR90">
        <v>195.63</v>
      </c>
      <c r="GS90">
        <v>381161.6</v>
      </c>
      <c r="GT90">
        <v>996.46</v>
      </c>
      <c r="GU90">
        <v>86737.38</v>
      </c>
    </row>
    <row r="91" spans="1:203" x14ac:dyDescent="0.25">
      <c r="A91" s="2">
        <v>43174</v>
      </c>
      <c r="B91">
        <v>80799.31</v>
      </c>
      <c r="C91">
        <v>766011.6</v>
      </c>
      <c r="D91">
        <v>72261.88</v>
      </c>
      <c r="E91">
        <v>109303.1</v>
      </c>
      <c r="F91">
        <v>2588.1</v>
      </c>
      <c r="G91">
        <v>147027.6</v>
      </c>
      <c r="H91">
        <v>69019.75</v>
      </c>
      <c r="I91">
        <v>107975.9</v>
      </c>
      <c r="J91">
        <v>1170.81</v>
      </c>
      <c r="K91">
        <v>34187.42</v>
      </c>
      <c r="L91">
        <v>3747.97</v>
      </c>
      <c r="M91">
        <v>113057.8</v>
      </c>
      <c r="N91">
        <v>72809.06</v>
      </c>
      <c r="O91">
        <v>136726.6</v>
      </c>
      <c r="P91">
        <v>6502.35</v>
      </c>
      <c r="Q91">
        <v>81189</v>
      </c>
      <c r="R91">
        <v>349.45</v>
      </c>
      <c r="S91">
        <v>49328.95</v>
      </c>
      <c r="T91">
        <v>189974.39999999999</v>
      </c>
      <c r="U91">
        <v>167557.5</v>
      </c>
      <c r="V91">
        <v>42706.18</v>
      </c>
      <c r="W91">
        <v>906471.6</v>
      </c>
      <c r="X91">
        <v>895.78</v>
      </c>
      <c r="Y91">
        <v>279511.8</v>
      </c>
      <c r="Z91">
        <v>3186.59</v>
      </c>
      <c r="AA91">
        <v>196998.3</v>
      </c>
      <c r="AB91">
        <v>125331.6</v>
      </c>
      <c r="AC91">
        <v>193772.3</v>
      </c>
      <c r="AD91">
        <v>15744.42</v>
      </c>
      <c r="AE91">
        <v>108320.4</v>
      </c>
      <c r="AF91">
        <v>28321.43</v>
      </c>
      <c r="AG91">
        <v>66275.81</v>
      </c>
      <c r="AH91">
        <v>8705.41</v>
      </c>
      <c r="AI91">
        <v>92374.94</v>
      </c>
      <c r="AJ91">
        <v>12353.32</v>
      </c>
      <c r="AK91">
        <v>395498.6</v>
      </c>
      <c r="AL91">
        <v>71526.559999999998</v>
      </c>
      <c r="AM91">
        <v>218377.9</v>
      </c>
      <c r="AN91">
        <v>10640.71</v>
      </c>
      <c r="AO91">
        <v>186230.5</v>
      </c>
      <c r="AP91">
        <v>13598.03</v>
      </c>
      <c r="AQ91">
        <v>60755.55</v>
      </c>
      <c r="AR91">
        <v>20718.57</v>
      </c>
      <c r="AS91">
        <v>71394.75</v>
      </c>
      <c r="AT91">
        <v>35622.39</v>
      </c>
      <c r="AU91">
        <v>38055.160000000003</v>
      </c>
      <c r="AV91">
        <v>1306.8</v>
      </c>
      <c r="AW91">
        <v>102529.4</v>
      </c>
      <c r="AX91">
        <v>7230.7</v>
      </c>
      <c r="AY91">
        <v>155239.4</v>
      </c>
      <c r="AZ91">
        <v>3283.8</v>
      </c>
      <c r="BA91">
        <v>328822.40000000002</v>
      </c>
      <c r="BB91">
        <v>731.44</v>
      </c>
      <c r="BC91">
        <v>187774.3</v>
      </c>
      <c r="BD91">
        <v>2958.6</v>
      </c>
      <c r="BE91">
        <v>93061.38</v>
      </c>
      <c r="BF91">
        <v>7174.78</v>
      </c>
      <c r="BG91">
        <v>45029</v>
      </c>
      <c r="BH91">
        <v>19903.88</v>
      </c>
      <c r="BI91">
        <v>315227.40000000002</v>
      </c>
      <c r="BJ91">
        <v>20132.05</v>
      </c>
      <c r="BK91">
        <v>74451.31</v>
      </c>
      <c r="BL91">
        <v>128250.4</v>
      </c>
      <c r="BM91">
        <v>66352.06</v>
      </c>
      <c r="BN91">
        <v>13482.54</v>
      </c>
      <c r="BO91">
        <v>104155.6</v>
      </c>
      <c r="BP91">
        <v>16401.13</v>
      </c>
      <c r="BQ91">
        <v>150850.6</v>
      </c>
      <c r="BR91">
        <v>4015.17</v>
      </c>
      <c r="BS91">
        <v>124695.2</v>
      </c>
      <c r="BT91">
        <v>459.31</v>
      </c>
      <c r="BU91">
        <v>101053.1</v>
      </c>
      <c r="BV91">
        <v>750419.4</v>
      </c>
      <c r="BW91">
        <v>206075.2</v>
      </c>
      <c r="BX91">
        <v>9945.35</v>
      </c>
      <c r="BY91">
        <v>60654.96</v>
      </c>
      <c r="BZ91">
        <v>185579</v>
      </c>
      <c r="CA91">
        <v>237507.8</v>
      </c>
      <c r="CB91">
        <v>13398.27</v>
      </c>
      <c r="CC91">
        <v>356952.1</v>
      </c>
      <c r="CD91">
        <v>5433.83</v>
      </c>
      <c r="CE91">
        <v>89669.75</v>
      </c>
      <c r="CF91">
        <v>6403.37</v>
      </c>
      <c r="CG91">
        <v>86050.13</v>
      </c>
      <c r="CH91">
        <v>249.09</v>
      </c>
      <c r="CI91">
        <v>75514.94</v>
      </c>
      <c r="CJ91">
        <v>2229.31</v>
      </c>
      <c r="CK91">
        <v>95245.13</v>
      </c>
      <c r="CL91">
        <v>27786.42</v>
      </c>
      <c r="CM91">
        <v>70977.69</v>
      </c>
      <c r="CN91">
        <v>17246.34</v>
      </c>
      <c r="CO91">
        <v>128398.8</v>
      </c>
      <c r="CP91">
        <v>498.2</v>
      </c>
      <c r="CQ91">
        <v>48680.71</v>
      </c>
      <c r="CR91">
        <v>10532.35</v>
      </c>
      <c r="CS91">
        <v>66817.06</v>
      </c>
      <c r="CT91">
        <v>146177.29999999999</v>
      </c>
      <c r="CU91">
        <v>725165.6</v>
      </c>
      <c r="CV91">
        <v>8867.32</v>
      </c>
      <c r="CW91">
        <v>140273.70000000001</v>
      </c>
      <c r="CX91">
        <v>2909.36</v>
      </c>
      <c r="CY91">
        <v>43420.02</v>
      </c>
      <c r="CZ91">
        <v>61327.58</v>
      </c>
      <c r="DA91">
        <v>86457.88</v>
      </c>
      <c r="DB91">
        <v>21899.97</v>
      </c>
      <c r="DC91">
        <v>277108.2</v>
      </c>
      <c r="DD91">
        <v>2298.98</v>
      </c>
      <c r="DE91">
        <v>47690.01</v>
      </c>
      <c r="DF91">
        <v>10698.07</v>
      </c>
      <c r="DG91">
        <v>48900.63</v>
      </c>
      <c r="DH91">
        <v>91930.63</v>
      </c>
      <c r="DI91">
        <v>213790.6</v>
      </c>
      <c r="DJ91">
        <v>8410.58</v>
      </c>
      <c r="DK91">
        <v>36544.04</v>
      </c>
      <c r="DL91">
        <v>22736.65</v>
      </c>
      <c r="DM91">
        <v>158963.6</v>
      </c>
      <c r="DN91">
        <v>15502.38</v>
      </c>
      <c r="DO91">
        <v>217599.2</v>
      </c>
      <c r="DP91">
        <v>10614.3</v>
      </c>
      <c r="DQ91">
        <v>63462.48</v>
      </c>
      <c r="DR91">
        <v>152413.9</v>
      </c>
      <c r="DS91">
        <v>121267.6</v>
      </c>
      <c r="DT91">
        <v>2627.42</v>
      </c>
      <c r="DU91">
        <v>81405.5</v>
      </c>
      <c r="DV91">
        <v>8177.25</v>
      </c>
      <c r="DW91">
        <v>198327.4</v>
      </c>
      <c r="DX91">
        <v>14410.89</v>
      </c>
      <c r="DY91">
        <v>88658.880000000005</v>
      </c>
      <c r="DZ91">
        <v>12677.08</v>
      </c>
      <c r="EA91">
        <v>88145.5</v>
      </c>
      <c r="EB91">
        <v>8612.67</v>
      </c>
      <c r="EC91">
        <v>148921.1</v>
      </c>
      <c r="ED91">
        <v>5270</v>
      </c>
      <c r="EE91">
        <v>90572.25</v>
      </c>
      <c r="EF91">
        <v>2496.7600000000002</v>
      </c>
      <c r="EG91">
        <v>48557.38</v>
      </c>
      <c r="EH91">
        <v>17867.93</v>
      </c>
      <c r="EI91">
        <v>44288.45</v>
      </c>
      <c r="EJ91">
        <v>3721.32</v>
      </c>
      <c r="EK91">
        <v>227584.4</v>
      </c>
      <c r="EL91">
        <v>17250.41</v>
      </c>
      <c r="EM91">
        <v>220787</v>
      </c>
      <c r="EN91">
        <v>19993.27</v>
      </c>
      <c r="EO91">
        <v>83450.5</v>
      </c>
      <c r="EP91">
        <v>26837.38</v>
      </c>
      <c r="EQ91">
        <v>139336.4</v>
      </c>
      <c r="ER91">
        <v>11154.57</v>
      </c>
      <c r="ES91">
        <v>107856.5</v>
      </c>
      <c r="ET91">
        <v>16935.580000000002</v>
      </c>
      <c r="EU91">
        <v>85359</v>
      </c>
      <c r="EV91">
        <v>31097.86</v>
      </c>
      <c r="EW91">
        <v>105680.4</v>
      </c>
      <c r="EX91">
        <v>181870.5</v>
      </c>
      <c r="EY91">
        <v>222059.2</v>
      </c>
      <c r="EZ91">
        <v>211342.6</v>
      </c>
      <c r="FA91">
        <v>259237.9</v>
      </c>
      <c r="FB91">
        <v>4145.87</v>
      </c>
      <c r="FC91">
        <v>187689.7</v>
      </c>
      <c r="FD91">
        <v>19837.41</v>
      </c>
      <c r="FE91">
        <v>55263.93</v>
      </c>
      <c r="FF91">
        <v>324.68</v>
      </c>
      <c r="FG91">
        <v>163073.60000000001</v>
      </c>
      <c r="FH91">
        <v>938.08</v>
      </c>
      <c r="FI91">
        <v>222461.8</v>
      </c>
      <c r="FJ91">
        <v>68.58</v>
      </c>
      <c r="FK91">
        <v>35981.01</v>
      </c>
      <c r="FL91">
        <v>1361.35</v>
      </c>
      <c r="FM91">
        <v>104733.1</v>
      </c>
      <c r="FN91">
        <v>131.68</v>
      </c>
      <c r="FO91">
        <v>53009.86</v>
      </c>
      <c r="FP91">
        <v>713.89</v>
      </c>
      <c r="FQ91">
        <v>64650.89</v>
      </c>
      <c r="FR91">
        <v>480.91</v>
      </c>
      <c r="FS91">
        <v>440514.3</v>
      </c>
      <c r="FT91">
        <v>12060.88</v>
      </c>
      <c r="FU91">
        <v>53764.42</v>
      </c>
      <c r="FV91">
        <v>324.07</v>
      </c>
      <c r="FW91">
        <v>64357.38</v>
      </c>
      <c r="FX91">
        <v>395.4</v>
      </c>
      <c r="FY91">
        <v>182357.9</v>
      </c>
      <c r="FZ91">
        <v>528.45000000000005</v>
      </c>
      <c r="GA91">
        <v>105644.3</v>
      </c>
      <c r="GB91" t="s">
        <v>202</v>
      </c>
      <c r="GC91" t="s">
        <v>202</v>
      </c>
      <c r="GD91">
        <v>102.14</v>
      </c>
      <c r="GE91">
        <v>157885.1</v>
      </c>
      <c r="GF91">
        <v>36986.910000000003</v>
      </c>
      <c r="GG91">
        <v>103411.1</v>
      </c>
      <c r="GH91">
        <v>29695.91</v>
      </c>
      <c r="GI91">
        <v>111181.2</v>
      </c>
      <c r="GJ91">
        <v>113241.7</v>
      </c>
      <c r="GK91">
        <v>66818.38</v>
      </c>
      <c r="GL91">
        <v>98.07</v>
      </c>
      <c r="GM91">
        <v>79783.56</v>
      </c>
      <c r="GN91">
        <v>2291.31</v>
      </c>
      <c r="GO91">
        <v>343448.4</v>
      </c>
      <c r="GP91">
        <v>224.93</v>
      </c>
      <c r="GQ91">
        <v>99097.25</v>
      </c>
      <c r="GR91">
        <v>206.41</v>
      </c>
      <c r="GS91">
        <v>402173.3</v>
      </c>
      <c r="GT91">
        <v>930.37</v>
      </c>
      <c r="GU91">
        <v>80741.13</v>
      </c>
    </row>
    <row r="92" spans="1:203" x14ac:dyDescent="0.25">
      <c r="A92" s="2">
        <v>43205</v>
      </c>
      <c r="B92">
        <v>73061.56</v>
      </c>
      <c r="C92">
        <v>693889.3</v>
      </c>
      <c r="D92">
        <v>67849.69</v>
      </c>
      <c r="E92">
        <v>102544</v>
      </c>
      <c r="F92">
        <v>2541.08</v>
      </c>
      <c r="G92">
        <v>143854.79999999999</v>
      </c>
      <c r="H92">
        <v>70656.38</v>
      </c>
      <c r="I92">
        <v>110342.8</v>
      </c>
      <c r="J92">
        <v>1165.3699999999999</v>
      </c>
      <c r="K92">
        <v>34028.51</v>
      </c>
      <c r="L92">
        <v>3625.16</v>
      </c>
      <c r="M92">
        <v>109141.3</v>
      </c>
      <c r="N92">
        <v>65798.69</v>
      </c>
      <c r="O92">
        <v>114595</v>
      </c>
      <c r="P92">
        <v>6432.47</v>
      </c>
      <c r="Q92">
        <v>80019.25</v>
      </c>
      <c r="R92">
        <v>342.61</v>
      </c>
      <c r="S92">
        <v>48363.27</v>
      </c>
      <c r="T92">
        <v>174510.8</v>
      </c>
      <c r="U92">
        <v>151634.20000000001</v>
      </c>
      <c r="V92">
        <v>41769.11</v>
      </c>
      <c r="W92">
        <v>886581.4</v>
      </c>
      <c r="X92">
        <v>849.14</v>
      </c>
      <c r="Y92">
        <v>264959.3</v>
      </c>
      <c r="Z92">
        <v>3184.56</v>
      </c>
      <c r="AA92">
        <v>196926.1</v>
      </c>
      <c r="AB92">
        <v>125065.8</v>
      </c>
      <c r="AC92">
        <v>193361.2</v>
      </c>
      <c r="AD92">
        <v>14027.74</v>
      </c>
      <c r="AE92">
        <v>95865.69</v>
      </c>
      <c r="AF92">
        <v>27988.31</v>
      </c>
      <c r="AG92">
        <v>65331.4</v>
      </c>
      <c r="AH92">
        <v>8460.98</v>
      </c>
      <c r="AI92">
        <v>89781.25</v>
      </c>
      <c r="AJ92">
        <v>11882.95</v>
      </c>
      <c r="AK92">
        <v>375546.9</v>
      </c>
      <c r="AL92">
        <v>68393.5</v>
      </c>
      <c r="AM92">
        <v>207153.1</v>
      </c>
      <c r="AN92">
        <v>10845.39</v>
      </c>
      <c r="AO92">
        <v>189812.7</v>
      </c>
      <c r="AP92">
        <v>13996.82</v>
      </c>
      <c r="AQ92">
        <v>62458.14</v>
      </c>
      <c r="AR92">
        <v>20147.91</v>
      </c>
      <c r="AS92">
        <v>69326.31</v>
      </c>
      <c r="AT92">
        <v>36071.269999999997</v>
      </c>
      <c r="AU92">
        <v>38534.69</v>
      </c>
      <c r="AV92">
        <v>1209.97</v>
      </c>
      <c r="AW92">
        <v>93983.75</v>
      </c>
      <c r="AX92">
        <v>7028.3</v>
      </c>
      <c r="AY92">
        <v>150893.79999999999</v>
      </c>
      <c r="AZ92">
        <v>3048.51</v>
      </c>
      <c r="BA92">
        <v>305261.90000000002</v>
      </c>
      <c r="BB92">
        <v>708.21</v>
      </c>
      <c r="BC92">
        <v>181070.7</v>
      </c>
      <c r="BD92">
        <v>2767.67</v>
      </c>
      <c r="BE92">
        <v>88359.81</v>
      </c>
      <c r="BF92">
        <v>6920.88</v>
      </c>
      <c r="BG92">
        <v>43435.54</v>
      </c>
      <c r="BH92">
        <v>20818.57</v>
      </c>
      <c r="BI92">
        <v>329561.5</v>
      </c>
      <c r="BJ92">
        <v>20396.84</v>
      </c>
      <c r="BK92">
        <v>75533.5</v>
      </c>
      <c r="BL92">
        <v>126372.6</v>
      </c>
      <c r="BM92">
        <v>64875.03</v>
      </c>
      <c r="BN92">
        <v>12755.08</v>
      </c>
      <c r="BO92">
        <v>98075.63</v>
      </c>
      <c r="BP92">
        <v>15227.65</v>
      </c>
      <c r="BQ92">
        <v>140528.9</v>
      </c>
      <c r="BR92">
        <v>3771.91</v>
      </c>
      <c r="BS92">
        <v>117165.1</v>
      </c>
      <c r="BT92">
        <v>440.89</v>
      </c>
      <c r="BU92">
        <v>97001.25</v>
      </c>
      <c r="BV92">
        <v>728210.7</v>
      </c>
      <c r="BW92">
        <v>199189.4</v>
      </c>
      <c r="BX92">
        <v>9206.1200000000008</v>
      </c>
      <c r="BY92">
        <v>56146.53</v>
      </c>
      <c r="BZ92">
        <v>189153.4</v>
      </c>
      <c r="CA92">
        <v>241667.5</v>
      </c>
      <c r="CB92">
        <v>13152.57</v>
      </c>
      <c r="CC92">
        <v>350406.40000000002</v>
      </c>
      <c r="CD92">
        <v>5110.88</v>
      </c>
      <c r="CE92">
        <v>84125</v>
      </c>
      <c r="CF92">
        <v>6482.24</v>
      </c>
      <c r="CG92">
        <v>87110.06</v>
      </c>
      <c r="CH92">
        <v>243.48</v>
      </c>
      <c r="CI92">
        <v>73814.94</v>
      </c>
      <c r="CJ92">
        <v>2291.9899999999998</v>
      </c>
      <c r="CK92">
        <v>97822.38</v>
      </c>
      <c r="CL92">
        <v>28010.55</v>
      </c>
      <c r="CM92">
        <v>71205.75</v>
      </c>
      <c r="CN92">
        <v>17259.150000000001</v>
      </c>
      <c r="CO92">
        <v>126986.7</v>
      </c>
      <c r="CP92">
        <v>497.78</v>
      </c>
      <c r="CQ92">
        <v>47793.97</v>
      </c>
      <c r="CR92">
        <v>10143.74</v>
      </c>
      <c r="CS92">
        <v>64541.32</v>
      </c>
      <c r="CT92">
        <v>144469.9</v>
      </c>
      <c r="CU92">
        <v>716696.4</v>
      </c>
      <c r="CV92">
        <v>8102.28</v>
      </c>
      <c r="CW92">
        <v>127952.5</v>
      </c>
      <c r="CX92">
        <v>2964.56</v>
      </c>
      <c r="CY92">
        <v>44243.72</v>
      </c>
      <c r="CZ92">
        <v>62122</v>
      </c>
      <c r="DA92">
        <v>86261.19</v>
      </c>
      <c r="DB92">
        <v>19610.93</v>
      </c>
      <c r="DC92">
        <v>248144.2</v>
      </c>
      <c r="DD92">
        <v>2260.06</v>
      </c>
      <c r="DE92">
        <v>46882.61</v>
      </c>
      <c r="DF92">
        <v>12325.13</v>
      </c>
      <c r="DG92">
        <v>56383.65</v>
      </c>
      <c r="DH92">
        <v>80889.13</v>
      </c>
      <c r="DI92">
        <v>188112.9</v>
      </c>
      <c r="DJ92">
        <v>8514.9599999999991</v>
      </c>
      <c r="DK92">
        <v>37012.74</v>
      </c>
      <c r="DL92">
        <v>22182.39</v>
      </c>
      <c r="DM92">
        <v>155088.5</v>
      </c>
      <c r="DN92">
        <v>15392.2</v>
      </c>
      <c r="DO92">
        <v>216052.6</v>
      </c>
      <c r="DP92">
        <v>12749.73</v>
      </c>
      <c r="DQ92">
        <v>75937.25</v>
      </c>
      <c r="DR92">
        <v>152748.29999999999</v>
      </c>
      <c r="DS92">
        <v>121150.1</v>
      </c>
      <c r="DT92">
        <v>2675.58</v>
      </c>
      <c r="DU92">
        <v>82897.5</v>
      </c>
      <c r="DV92">
        <v>8146.07</v>
      </c>
      <c r="DW92">
        <v>197069.1</v>
      </c>
      <c r="DX92">
        <v>13409.89</v>
      </c>
      <c r="DY92">
        <v>82500.56</v>
      </c>
      <c r="DZ92">
        <v>12177.05</v>
      </c>
      <c r="EA92">
        <v>84164.44</v>
      </c>
      <c r="EB92">
        <v>8911.9599999999991</v>
      </c>
      <c r="EC92">
        <v>154096.29999999999</v>
      </c>
      <c r="ED92">
        <v>5479.67</v>
      </c>
      <c r="EE92">
        <v>94119.75</v>
      </c>
      <c r="EF92">
        <v>2419.12</v>
      </c>
      <c r="EG92">
        <v>46990.46</v>
      </c>
      <c r="EH92">
        <v>17872</v>
      </c>
      <c r="EI92">
        <v>44450.77</v>
      </c>
      <c r="EJ92">
        <v>3580.62</v>
      </c>
      <c r="EK92">
        <v>215910.3</v>
      </c>
      <c r="EL92">
        <v>17898.16</v>
      </c>
      <c r="EM92">
        <v>229162.4</v>
      </c>
      <c r="EN92">
        <v>19949.490000000002</v>
      </c>
      <c r="EO92">
        <v>83267.75</v>
      </c>
      <c r="EP92">
        <v>26048.35</v>
      </c>
      <c r="EQ92">
        <v>135471.79999999999</v>
      </c>
      <c r="ER92">
        <v>10386.94</v>
      </c>
      <c r="ES92">
        <v>100434.1</v>
      </c>
      <c r="ET92">
        <v>17087.04</v>
      </c>
      <c r="EU92">
        <v>86237.94</v>
      </c>
      <c r="EV92">
        <v>30655.11</v>
      </c>
      <c r="EW92">
        <v>104175.8</v>
      </c>
      <c r="EX92">
        <v>177749.3</v>
      </c>
      <c r="EY92">
        <v>215550.3</v>
      </c>
      <c r="EZ92">
        <v>207744.2</v>
      </c>
      <c r="FA92">
        <v>253972.2</v>
      </c>
      <c r="FB92">
        <v>3998.7</v>
      </c>
      <c r="FC92">
        <v>180760.9</v>
      </c>
      <c r="FD92">
        <v>18651.14</v>
      </c>
      <c r="FE92">
        <v>52120.57</v>
      </c>
      <c r="FF92">
        <v>318.42</v>
      </c>
      <c r="FG92">
        <v>158322.20000000001</v>
      </c>
      <c r="FH92">
        <v>917.86</v>
      </c>
      <c r="FI92">
        <v>217666.8</v>
      </c>
      <c r="FJ92">
        <v>64.459999999999994</v>
      </c>
      <c r="FK92">
        <v>33819.06</v>
      </c>
      <c r="FL92">
        <v>1266.19</v>
      </c>
      <c r="FM92">
        <v>96546.63</v>
      </c>
      <c r="FN92">
        <v>134.75</v>
      </c>
      <c r="FO92">
        <v>54242.3</v>
      </c>
      <c r="FP92">
        <v>679.85</v>
      </c>
      <c r="FQ92">
        <v>61337.43</v>
      </c>
      <c r="FR92">
        <v>430.32</v>
      </c>
      <c r="FS92">
        <v>395218.6</v>
      </c>
      <c r="FT92">
        <v>12049.88</v>
      </c>
      <c r="FU92">
        <v>53746.2</v>
      </c>
      <c r="FV92">
        <v>316.07</v>
      </c>
      <c r="FW92">
        <v>62429.14</v>
      </c>
      <c r="FX92">
        <v>319.22000000000003</v>
      </c>
      <c r="FY92">
        <v>145705.4</v>
      </c>
      <c r="FZ92">
        <v>503.83</v>
      </c>
      <c r="GA92">
        <v>100542.6</v>
      </c>
      <c r="GB92" t="s">
        <v>202</v>
      </c>
      <c r="GC92" t="s">
        <v>202</v>
      </c>
      <c r="GD92">
        <v>99.56</v>
      </c>
      <c r="GE92">
        <v>153907.70000000001</v>
      </c>
      <c r="GF92">
        <v>35115.39</v>
      </c>
      <c r="GG92">
        <v>98175.25</v>
      </c>
      <c r="GH92">
        <v>28974.93</v>
      </c>
      <c r="GI92">
        <v>107847</v>
      </c>
      <c r="GJ92">
        <v>107258.6</v>
      </c>
      <c r="GK92">
        <v>63288.07</v>
      </c>
      <c r="GL92">
        <v>91.27</v>
      </c>
      <c r="GM92">
        <v>74250.19</v>
      </c>
      <c r="GN92">
        <v>2063.16</v>
      </c>
      <c r="GO92">
        <v>309250.09999999998</v>
      </c>
      <c r="GP92">
        <v>210.49</v>
      </c>
      <c r="GQ92">
        <v>91733.440000000002</v>
      </c>
      <c r="GR92">
        <v>184.81</v>
      </c>
      <c r="GS92">
        <v>360083.6</v>
      </c>
      <c r="GT92">
        <v>838.19</v>
      </c>
      <c r="GU92">
        <v>72642.31</v>
      </c>
    </row>
    <row r="93" spans="1:203" x14ac:dyDescent="0.25">
      <c r="A93" s="2">
        <v>43235</v>
      </c>
      <c r="B93">
        <v>80482.69</v>
      </c>
      <c r="C93">
        <v>764775.6</v>
      </c>
      <c r="D93">
        <v>70227.75</v>
      </c>
      <c r="E93">
        <v>106137.9</v>
      </c>
      <c r="F93">
        <v>2356.4299999999998</v>
      </c>
      <c r="G93">
        <v>131948.70000000001</v>
      </c>
      <c r="H93">
        <v>74610.81</v>
      </c>
      <c r="I93">
        <v>116518.39999999999</v>
      </c>
      <c r="J93">
        <v>1159.33</v>
      </c>
      <c r="K93">
        <v>33693.71</v>
      </c>
      <c r="L93">
        <v>3655.68</v>
      </c>
      <c r="M93">
        <v>110060.1</v>
      </c>
      <c r="N93">
        <v>66128.69</v>
      </c>
      <c r="O93">
        <v>114038.3</v>
      </c>
      <c r="P93">
        <v>6965.57</v>
      </c>
      <c r="Q93">
        <v>86672.88</v>
      </c>
      <c r="R93">
        <v>340.31</v>
      </c>
      <c r="S93">
        <v>47783.65</v>
      </c>
      <c r="T93">
        <v>169172.9</v>
      </c>
      <c r="U93">
        <v>146996.1</v>
      </c>
      <c r="V93">
        <v>44740.89</v>
      </c>
      <c r="W93">
        <v>916378.1</v>
      </c>
      <c r="X93">
        <v>850.69</v>
      </c>
      <c r="Y93">
        <v>265661.7</v>
      </c>
      <c r="Z93">
        <v>3193.25</v>
      </c>
      <c r="AA93">
        <v>197463.3</v>
      </c>
      <c r="AB93">
        <v>130588.4</v>
      </c>
      <c r="AC93">
        <v>199312.6</v>
      </c>
      <c r="AD93">
        <v>12508.97</v>
      </c>
      <c r="AE93">
        <v>85486.38</v>
      </c>
      <c r="AF93">
        <v>28314.57</v>
      </c>
      <c r="AG93">
        <v>66092.88</v>
      </c>
      <c r="AH93">
        <v>8637.6299999999992</v>
      </c>
      <c r="AI93">
        <v>91241.13</v>
      </c>
      <c r="AJ93">
        <v>12177.06</v>
      </c>
      <c r="AK93">
        <v>384841.9</v>
      </c>
      <c r="AL93">
        <v>72338.06</v>
      </c>
      <c r="AM93">
        <v>219100.6</v>
      </c>
      <c r="AN93">
        <v>10165.58</v>
      </c>
      <c r="AO93">
        <v>177529.5</v>
      </c>
      <c r="AP93">
        <v>12124.28</v>
      </c>
      <c r="AQ93">
        <v>53778.55</v>
      </c>
      <c r="AR93">
        <v>20350.93</v>
      </c>
      <c r="AS93">
        <v>70024.88</v>
      </c>
      <c r="AT93">
        <v>37170.75</v>
      </c>
      <c r="AU93">
        <v>38945.550000000003</v>
      </c>
      <c r="AV93">
        <v>1258.71</v>
      </c>
      <c r="AW93">
        <v>97098.75</v>
      </c>
      <c r="AX93">
        <v>7208.29</v>
      </c>
      <c r="AY93">
        <v>153404.6</v>
      </c>
      <c r="AZ93">
        <v>3193.77</v>
      </c>
      <c r="BA93">
        <v>316550.59999999998</v>
      </c>
      <c r="BB93">
        <v>728.27</v>
      </c>
      <c r="BC93">
        <v>185329.1</v>
      </c>
      <c r="BD93">
        <v>2979.77</v>
      </c>
      <c r="BE93">
        <v>93967.06</v>
      </c>
      <c r="BF93">
        <v>7314.78</v>
      </c>
      <c r="BG93">
        <v>45259.360000000001</v>
      </c>
      <c r="BH93">
        <v>22095.7</v>
      </c>
      <c r="BI93">
        <v>346285.1</v>
      </c>
      <c r="BJ93">
        <v>20222.43</v>
      </c>
      <c r="BK93">
        <v>74887.56</v>
      </c>
      <c r="BL93">
        <v>116675.3</v>
      </c>
      <c r="BM93">
        <v>59896.75</v>
      </c>
      <c r="BN93">
        <v>11359.52</v>
      </c>
      <c r="BO93">
        <v>87104.44</v>
      </c>
      <c r="BP93">
        <v>16152.49</v>
      </c>
      <c r="BQ93">
        <v>149063.79999999999</v>
      </c>
      <c r="BR93">
        <v>4113.03</v>
      </c>
      <c r="BS93">
        <v>127761.3</v>
      </c>
      <c r="BT93">
        <v>416.16</v>
      </c>
      <c r="BU93">
        <v>91241.5</v>
      </c>
      <c r="BV93">
        <v>792181.9</v>
      </c>
      <c r="BW93">
        <v>216843.3</v>
      </c>
      <c r="BX93">
        <v>9576.26</v>
      </c>
      <c r="BY93">
        <v>58250.81</v>
      </c>
      <c r="BZ93">
        <v>197784.9</v>
      </c>
      <c r="CA93">
        <v>251267.1</v>
      </c>
      <c r="CB93">
        <v>12599.77</v>
      </c>
      <c r="CC93">
        <v>335617.5</v>
      </c>
      <c r="CD93">
        <v>5193.07</v>
      </c>
      <c r="CE93">
        <v>85404.19</v>
      </c>
      <c r="CF93">
        <v>6684.71</v>
      </c>
      <c r="CG93">
        <v>89233.19</v>
      </c>
      <c r="CH93">
        <v>262.45999999999998</v>
      </c>
      <c r="CI93">
        <v>79719.94</v>
      </c>
      <c r="CJ93">
        <v>2139.2600000000002</v>
      </c>
      <c r="CK93">
        <v>91303.69</v>
      </c>
      <c r="CL93">
        <v>27972.79</v>
      </c>
      <c r="CM93">
        <v>70759.81</v>
      </c>
      <c r="CN93">
        <v>17401.080000000002</v>
      </c>
      <c r="CO93">
        <v>128030.9</v>
      </c>
      <c r="CP93">
        <v>508.29</v>
      </c>
      <c r="CQ93">
        <v>48264.84</v>
      </c>
      <c r="CR93">
        <v>10609.99</v>
      </c>
      <c r="CS93">
        <v>66935.94</v>
      </c>
      <c r="CT93">
        <v>151050.9</v>
      </c>
      <c r="CU93">
        <v>747728.4</v>
      </c>
      <c r="CV93">
        <v>7609.42</v>
      </c>
      <c r="CW93">
        <v>120169.2</v>
      </c>
      <c r="CX93">
        <v>2989.15</v>
      </c>
      <c r="CY93">
        <v>43916.2</v>
      </c>
      <c r="CZ93">
        <v>64200.43</v>
      </c>
      <c r="DA93">
        <v>89147.25</v>
      </c>
      <c r="DB93">
        <v>21258.07</v>
      </c>
      <c r="DC93">
        <v>266789.8</v>
      </c>
      <c r="DD93">
        <v>2228.84</v>
      </c>
      <c r="DE93">
        <v>46040.959999999999</v>
      </c>
      <c r="DF93">
        <v>14106.18</v>
      </c>
      <c r="DG93">
        <v>64531.45</v>
      </c>
      <c r="DH93">
        <v>82509.56</v>
      </c>
      <c r="DI93">
        <v>191092.9</v>
      </c>
      <c r="DJ93">
        <v>9006.65</v>
      </c>
      <c r="DK93">
        <v>38818.01</v>
      </c>
      <c r="DL93">
        <v>19652.71</v>
      </c>
      <c r="DM93">
        <v>137247.70000000001</v>
      </c>
      <c r="DN93">
        <v>15271.97</v>
      </c>
      <c r="DO93">
        <v>208771.1</v>
      </c>
      <c r="DP93">
        <v>13825.83</v>
      </c>
      <c r="DQ93">
        <v>82009.94</v>
      </c>
      <c r="DR93">
        <v>130224.3</v>
      </c>
      <c r="DS93">
        <v>103187.2</v>
      </c>
      <c r="DT93">
        <v>2776.7</v>
      </c>
      <c r="DU93">
        <v>85737.88</v>
      </c>
      <c r="DV93">
        <v>7655.25</v>
      </c>
      <c r="DW93">
        <v>183439.9</v>
      </c>
      <c r="DX93">
        <v>13388.24</v>
      </c>
      <c r="DY93">
        <v>82493.06</v>
      </c>
      <c r="DZ93">
        <v>12217.68</v>
      </c>
      <c r="EA93">
        <v>83962.559999999998</v>
      </c>
      <c r="EB93">
        <v>9228.41</v>
      </c>
      <c r="EC93">
        <v>159265.9</v>
      </c>
      <c r="ED93">
        <v>5774.02</v>
      </c>
      <c r="EE93">
        <v>99175.5</v>
      </c>
      <c r="EF93">
        <v>2465.67</v>
      </c>
      <c r="EG93">
        <v>47894.77</v>
      </c>
      <c r="EH93">
        <v>17981.82</v>
      </c>
      <c r="EI93">
        <v>44723.89</v>
      </c>
      <c r="EJ93">
        <v>3269.84</v>
      </c>
      <c r="EK93">
        <v>197170.1</v>
      </c>
      <c r="EL93">
        <v>19363.8</v>
      </c>
      <c r="EM93">
        <v>247928</v>
      </c>
      <c r="EN93">
        <v>19174.240000000002</v>
      </c>
      <c r="EO93">
        <v>78163.19</v>
      </c>
      <c r="EP93">
        <v>27258.61</v>
      </c>
      <c r="EQ93">
        <v>141766.20000000001</v>
      </c>
      <c r="ER93">
        <v>11169.5</v>
      </c>
      <c r="ES93">
        <v>106907.6</v>
      </c>
      <c r="ET93">
        <v>16666.939999999999</v>
      </c>
      <c r="EU93">
        <v>84117.69</v>
      </c>
      <c r="EV93">
        <v>32017.61</v>
      </c>
      <c r="EW93">
        <v>108805.9</v>
      </c>
      <c r="EX93">
        <v>189811.7</v>
      </c>
      <c r="EY93">
        <v>230154.9</v>
      </c>
      <c r="EZ93">
        <v>205405.3</v>
      </c>
      <c r="FA93">
        <v>249543.4</v>
      </c>
      <c r="FB93">
        <v>4405.5200000000004</v>
      </c>
      <c r="FC93">
        <v>200599.8</v>
      </c>
      <c r="FD93">
        <v>20665.79</v>
      </c>
      <c r="FE93">
        <v>57497.35</v>
      </c>
      <c r="FF93">
        <v>249.89</v>
      </c>
      <c r="FG93">
        <v>124249.1</v>
      </c>
      <c r="FH93">
        <v>996.53</v>
      </c>
      <c r="FI93">
        <v>234166.2</v>
      </c>
      <c r="FJ93">
        <v>69.989999999999995</v>
      </c>
      <c r="FK93">
        <v>36267.81</v>
      </c>
      <c r="FL93">
        <v>1299.42</v>
      </c>
      <c r="FM93">
        <v>99080.44</v>
      </c>
      <c r="FN93">
        <v>128.52000000000001</v>
      </c>
      <c r="FO93">
        <v>52057.05</v>
      </c>
      <c r="FP93">
        <v>669.09</v>
      </c>
      <c r="FQ93">
        <v>60374.879999999997</v>
      </c>
      <c r="FR93">
        <v>482.11</v>
      </c>
      <c r="FS93">
        <v>442111.2</v>
      </c>
      <c r="FT93">
        <v>12090.74</v>
      </c>
      <c r="FU93">
        <v>53928.46</v>
      </c>
      <c r="FV93">
        <v>295.94</v>
      </c>
      <c r="FW93">
        <v>58132.44</v>
      </c>
      <c r="FX93">
        <v>362.15</v>
      </c>
      <c r="FY93">
        <v>165301</v>
      </c>
      <c r="FZ93">
        <v>499.46</v>
      </c>
      <c r="GA93">
        <v>99613.69</v>
      </c>
      <c r="GB93" t="s">
        <v>202</v>
      </c>
      <c r="GC93" t="s">
        <v>202</v>
      </c>
      <c r="GD93">
        <v>101.04</v>
      </c>
      <c r="GE93">
        <v>155840.79999999999</v>
      </c>
      <c r="GF93">
        <v>35641.93</v>
      </c>
      <c r="GG93">
        <v>99647.38</v>
      </c>
      <c r="GH93">
        <v>30722.82</v>
      </c>
      <c r="GI93">
        <v>114352.8</v>
      </c>
      <c r="GJ93">
        <v>108586.3</v>
      </c>
      <c r="GK93">
        <v>64071.47</v>
      </c>
      <c r="GL93">
        <v>88.45</v>
      </c>
      <c r="GM93">
        <v>71979.94</v>
      </c>
      <c r="GN93">
        <v>2160.4</v>
      </c>
      <c r="GO93">
        <v>324003.09999999998</v>
      </c>
      <c r="GP93">
        <v>211.9</v>
      </c>
      <c r="GQ93">
        <v>92366.75</v>
      </c>
      <c r="GR93">
        <v>193.78</v>
      </c>
      <c r="GS93">
        <v>376599.6</v>
      </c>
      <c r="GT93">
        <v>740.65</v>
      </c>
      <c r="GU93">
        <v>64276.68</v>
      </c>
    </row>
    <row r="94" spans="1:203" x14ac:dyDescent="0.25">
      <c r="A94" s="2">
        <v>43266</v>
      </c>
      <c r="B94">
        <v>87623.94</v>
      </c>
      <c r="C94">
        <v>832634.2</v>
      </c>
      <c r="D94">
        <v>72977</v>
      </c>
      <c r="E94">
        <v>110293</v>
      </c>
      <c r="F94">
        <v>2383.48</v>
      </c>
      <c r="G94">
        <v>133463.29999999999</v>
      </c>
      <c r="H94">
        <v>79410.38</v>
      </c>
      <c r="I94">
        <v>124013.8</v>
      </c>
      <c r="J94">
        <v>1140.06</v>
      </c>
      <c r="K94">
        <v>32973.160000000003</v>
      </c>
      <c r="L94">
        <v>3746</v>
      </c>
      <c r="M94">
        <v>112211.2</v>
      </c>
      <c r="N94">
        <v>71529.440000000002</v>
      </c>
      <c r="O94">
        <v>122422.2</v>
      </c>
      <c r="P94">
        <v>6812.07</v>
      </c>
      <c r="Q94">
        <v>84762.81</v>
      </c>
      <c r="R94">
        <v>355.04</v>
      </c>
      <c r="S94">
        <v>49561.07</v>
      </c>
      <c r="T94">
        <v>179055.9</v>
      </c>
      <c r="U94">
        <v>155583.6</v>
      </c>
      <c r="V94">
        <v>45316.83</v>
      </c>
      <c r="W94">
        <v>928174.6</v>
      </c>
      <c r="X94">
        <v>826.55</v>
      </c>
      <c r="Y94">
        <v>258123.7</v>
      </c>
      <c r="Z94">
        <v>3211.29</v>
      </c>
      <c r="AA94">
        <v>198578.9</v>
      </c>
      <c r="AB94">
        <v>136604</v>
      </c>
      <c r="AC94">
        <v>208493.9</v>
      </c>
      <c r="AD94">
        <v>13106.91</v>
      </c>
      <c r="AE94">
        <v>89572.69</v>
      </c>
      <c r="AF94">
        <v>30285.86</v>
      </c>
      <c r="AG94">
        <v>70694.38</v>
      </c>
      <c r="AH94">
        <v>8492.16</v>
      </c>
      <c r="AI94">
        <v>89704.38</v>
      </c>
      <c r="AJ94">
        <v>11624.39</v>
      </c>
      <c r="AK94">
        <v>367375.4</v>
      </c>
      <c r="AL94">
        <v>70381.69</v>
      </c>
      <c r="AM94">
        <v>208102.39999999999</v>
      </c>
      <c r="AN94">
        <v>10846.57</v>
      </c>
      <c r="AO94">
        <v>187742.1</v>
      </c>
      <c r="AP94">
        <v>12730</v>
      </c>
      <c r="AQ94">
        <v>56465.32</v>
      </c>
      <c r="AR94">
        <v>20771.18</v>
      </c>
      <c r="AS94">
        <v>71470.94</v>
      </c>
      <c r="AT94">
        <v>39291.75</v>
      </c>
      <c r="AU94">
        <v>41184.67</v>
      </c>
      <c r="AV94">
        <v>1174.03</v>
      </c>
      <c r="AW94">
        <v>90566.44</v>
      </c>
      <c r="AX94">
        <v>7623.62</v>
      </c>
      <c r="AY94">
        <v>161832.79999999999</v>
      </c>
      <c r="AZ94">
        <v>3007.69</v>
      </c>
      <c r="BA94">
        <v>296880.3</v>
      </c>
      <c r="BB94">
        <v>664.75</v>
      </c>
      <c r="BC94">
        <v>169162.6</v>
      </c>
      <c r="BD94">
        <v>3218.84</v>
      </c>
      <c r="BE94">
        <v>101506.1</v>
      </c>
      <c r="BF94">
        <v>7360.61</v>
      </c>
      <c r="BG94">
        <v>45542.89</v>
      </c>
      <c r="BH94">
        <v>21790.43</v>
      </c>
      <c r="BI94">
        <v>341500.9</v>
      </c>
      <c r="BJ94">
        <v>20450.150000000001</v>
      </c>
      <c r="BK94">
        <v>75212.88</v>
      </c>
      <c r="BL94">
        <v>113290.4</v>
      </c>
      <c r="BM94">
        <v>58159.1</v>
      </c>
      <c r="BN94">
        <v>12004.33</v>
      </c>
      <c r="BO94">
        <v>91317.25</v>
      </c>
      <c r="BP94">
        <v>17458.89</v>
      </c>
      <c r="BQ94">
        <v>161012.79999999999</v>
      </c>
      <c r="BR94">
        <v>3752.34</v>
      </c>
      <c r="BS94">
        <v>115514.9</v>
      </c>
      <c r="BT94">
        <v>400.94</v>
      </c>
      <c r="BU94">
        <v>87600.31</v>
      </c>
      <c r="BV94">
        <v>849764.7</v>
      </c>
      <c r="BW94">
        <v>231331.9</v>
      </c>
      <c r="BX94">
        <v>10581.2</v>
      </c>
      <c r="BY94">
        <v>64363.72</v>
      </c>
      <c r="BZ94">
        <v>202149.9</v>
      </c>
      <c r="CA94">
        <v>256812.5</v>
      </c>
      <c r="CB94">
        <v>12437.49</v>
      </c>
      <c r="CC94">
        <v>328858.5</v>
      </c>
      <c r="CD94">
        <v>5135.1000000000004</v>
      </c>
      <c r="CE94">
        <v>84012.31</v>
      </c>
      <c r="CF94">
        <v>7113.39</v>
      </c>
      <c r="CG94">
        <v>94302.19</v>
      </c>
      <c r="CH94">
        <v>267.19</v>
      </c>
      <c r="CI94">
        <v>80519.81</v>
      </c>
      <c r="CJ94">
        <v>2088.0300000000002</v>
      </c>
      <c r="CK94">
        <v>88554</v>
      </c>
      <c r="CL94">
        <v>32376.49</v>
      </c>
      <c r="CM94">
        <v>80946.13</v>
      </c>
      <c r="CN94">
        <v>17876.64</v>
      </c>
      <c r="CO94">
        <v>130700.6</v>
      </c>
      <c r="CP94">
        <v>495.77</v>
      </c>
      <c r="CQ94">
        <v>47075.53</v>
      </c>
      <c r="CR94">
        <v>11294.87</v>
      </c>
      <c r="CS94">
        <v>71256.69</v>
      </c>
      <c r="CT94">
        <v>156084.1</v>
      </c>
      <c r="CU94">
        <v>769318.6</v>
      </c>
      <c r="CV94">
        <v>7757.96</v>
      </c>
      <c r="CW94">
        <v>121689</v>
      </c>
      <c r="CX94">
        <v>3164.98</v>
      </c>
      <c r="CY94">
        <v>46499.51</v>
      </c>
      <c r="CZ94">
        <v>70249.5</v>
      </c>
      <c r="DA94">
        <v>97279.5</v>
      </c>
      <c r="DB94">
        <v>21347.37</v>
      </c>
      <c r="DC94">
        <v>267910.5</v>
      </c>
      <c r="DD94">
        <v>2290.3000000000002</v>
      </c>
      <c r="DE94">
        <v>47310.559999999998</v>
      </c>
      <c r="DF94">
        <v>14074.5</v>
      </c>
      <c r="DG94">
        <v>63811.62</v>
      </c>
      <c r="DH94">
        <v>81575.38</v>
      </c>
      <c r="DI94">
        <v>184247.7</v>
      </c>
      <c r="DJ94">
        <v>9293.36</v>
      </c>
      <c r="DK94">
        <v>40053.699999999997</v>
      </c>
      <c r="DL94">
        <v>22049.53</v>
      </c>
      <c r="DM94">
        <v>152574.70000000001</v>
      </c>
      <c r="DN94">
        <v>15558.66</v>
      </c>
      <c r="DO94">
        <v>212690.3</v>
      </c>
      <c r="DP94">
        <v>12892.8</v>
      </c>
      <c r="DQ94">
        <v>76475.5</v>
      </c>
      <c r="DR94">
        <v>139738.9</v>
      </c>
      <c r="DS94">
        <v>109376.1</v>
      </c>
      <c r="DT94">
        <v>2944.88</v>
      </c>
      <c r="DU94">
        <v>90918.38</v>
      </c>
      <c r="DV94">
        <v>8120.13</v>
      </c>
      <c r="DW94">
        <v>194579.6</v>
      </c>
      <c r="DX94">
        <v>14557.03</v>
      </c>
      <c r="DY94">
        <v>88749.75</v>
      </c>
      <c r="DZ94">
        <v>12279.82</v>
      </c>
      <c r="EA94">
        <v>84389.63</v>
      </c>
      <c r="EB94">
        <v>9744.9599999999991</v>
      </c>
      <c r="EC94">
        <v>166879.5</v>
      </c>
      <c r="ED94">
        <v>5428.71</v>
      </c>
      <c r="EE94">
        <v>92568.38</v>
      </c>
      <c r="EF94">
        <v>2655.54</v>
      </c>
      <c r="EG94">
        <v>50939.08</v>
      </c>
      <c r="EH94">
        <v>18325.05</v>
      </c>
      <c r="EI94">
        <v>44946.47</v>
      </c>
      <c r="EJ94">
        <v>3377.85</v>
      </c>
      <c r="EK94">
        <v>242856.8</v>
      </c>
      <c r="EL94">
        <v>18673.23</v>
      </c>
      <c r="EM94">
        <v>237035.5</v>
      </c>
      <c r="EN94">
        <v>19333.349999999999</v>
      </c>
      <c r="EO94">
        <v>78811.81</v>
      </c>
      <c r="EP94">
        <v>32762.5</v>
      </c>
      <c r="EQ94">
        <v>170390.7</v>
      </c>
      <c r="ER94">
        <v>11852.7</v>
      </c>
      <c r="ES94">
        <v>113446.8</v>
      </c>
      <c r="ET94">
        <v>17216.13</v>
      </c>
      <c r="EU94">
        <v>86821.31</v>
      </c>
      <c r="EV94">
        <v>33721.160000000003</v>
      </c>
      <c r="EW94">
        <v>114025.60000000001</v>
      </c>
      <c r="EX94">
        <v>203585.9</v>
      </c>
      <c r="EY94">
        <v>245991.9</v>
      </c>
      <c r="EZ94">
        <v>203412.4</v>
      </c>
      <c r="FA94">
        <v>246985.5</v>
      </c>
      <c r="FB94">
        <v>4578.3</v>
      </c>
      <c r="FC94">
        <v>208467.1</v>
      </c>
      <c r="FD94">
        <v>20680.32</v>
      </c>
      <c r="FE94">
        <v>57537.78</v>
      </c>
      <c r="FF94">
        <v>255.98</v>
      </c>
      <c r="FG94">
        <v>127280.3</v>
      </c>
      <c r="FH94">
        <v>1028.5999999999999</v>
      </c>
      <c r="FI94">
        <v>241310.9</v>
      </c>
      <c r="FJ94">
        <v>71.39</v>
      </c>
      <c r="FK94">
        <v>36995.82</v>
      </c>
      <c r="FL94">
        <v>1378.78</v>
      </c>
      <c r="FM94">
        <v>104749.4</v>
      </c>
      <c r="FN94">
        <v>154.09</v>
      </c>
      <c r="FO94">
        <v>61879.42</v>
      </c>
      <c r="FP94">
        <v>678.19</v>
      </c>
      <c r="FQ94">
        <v>61196.37</v>
      </c>
      <c r="FR94">
        <v>512.27</v>
      </c>
      <c r="FS94">
        <v>469767.1</v>
      </c>
      <c r="FT94">
        <v>11817.55</v>
      </c>
      <c r="FU94">
        <v>52084.82</v>
      </c>
      <c r="FV94">
        <v>306.52999999999997</v>
      </c>
      <c r="FW94">
        <v>60212.3</v>
      </c>
      <c r="FX94">
        <v>346.12</v>
      </c>
      <c r="FY94">
        <v>157986.4</v>
      </c>
      <c r="FZ94">
        <v>517.26</v>
      </c>
      <c r="GA94">
        <v>103164.2</v>
      </c>
      <c r="GB94" t="s">
        <v>202</v>
      </c>
      <c r="GC94" t="s">
        <v>202</v>
      </c>
      <c r="GD94">
        <v>102.54</v>
      </c>
      <c r="GE94">
        <v>157233.20000000001</v>
      </c>
      <c r="GF94">
        <v>36521.300000000003</v>
      </c>
      <c r="GG94">
        <v>101535.5</v>
      </c>
      <c r="GH94">
        <v>31600.41</v>
      </c>
      <c r="GI94">
        <v>117619.3</v>
      </c>
      <c r="GJ94">
        <v>111256.6</v>
      </c>
      <c r="GK94">
        <v>65300.68</v>
      </c>
      <c r="GL94">
        <v>93.29</v>
      </c>
      <c r="GM94">
        <v>75113.19</v>
      </c>
      <c r="GN94">
        <v>2308.56</v>
      </c>
      <c r="GO94">
        <v>346223.1</v>
      </c>
      <c r="GP94">
        <v>232.39</v>
      </c>
      <c r="GQ94">
        <v>101295.9</v>
      </c>
      <c r="GR94">
        <v>206.89</v>
      </c>
      <c r="GS94">
        <v>402083.6</v>
      </c>
      <c r="GT94">
        <v>814.33</v>
      </c>
      <c r="GU94">
        <v>70670.75</v>
      </c>
    </row>
    <row r="95" spans="1:203" x14ac:dyDescent="0.25">
      <c r="A95" s="2">
        <v>43296</v>
      </c>
      <c r="B95">
        <v>92580.25</v>
      </c>
      <c r="C95">
        <v>879730.3</v>
      </c>
      <c r="D95">
        <v>73477.5</v>
      </c>
      <c r="E95">
        <v>110627.3</v>
      </c>
      <c r="F95">
        <v>2391.84</v>
      </c>
      <c r="G95">
        <v>133172.79999999999</v>
      </c>
      <c r="H95">
        <v>81545.31</v>
      </c>
      <c r="I95">
        <v>126621.8</v>
      </c>
      <c r="J95">
        <v>1128.1500000000001</v>
      </c>
      <c r="K95">
        <v>32628.7</v>
      </c>
      <c r="L95">
        <v>3677.93</v>
      </c>
      <c r="M95">
        <v>109535</v>
      </c>
      <c r="N95">
        <v>75743.69</v>
      </c>
      <c r="O95">
        <v>129634.8</v>
      </c>
      <c r="P95">
        <v>6973.66</v>
      </c>
      <c r="Q95">
        <v>86466.31</v>
      </c>
      <c r="R95">
        <v>348.8</v>
      </c>
      <c r="S95">
        <v>48690.34</v>
      </c>
      <c r="T95">
        <v>184440.1</v>
      </c>
      <c r="U95">
        <v>158665.29999999999</v>
      </c>
      <c r="V95">
        <v>45914.37</v>
      </c>
      <c r="W95">
        <v>940413.4</v>
      </c>
      <c r="X95">
        <v>823.1</v>
      </c>
      <c r="Y95">
        <v>257046.8</v>
      </c>
      <c r="Z95">
        <v>3475.08</v>
      </c>
      <c r="AA95">
        <v>212422.8</v>
      </c>
      <c r="AB95">
        <v>133897.79999999999</v>
      </c>
      <c r="AC95">
        <v>204363.6</v>
      </c>
      <c r="AD95">
        <v>13696.84</v>
      </c>
      <c r="AE95">
        <v>92788.44</v>
      </c>
      <c r="AF95">
        <v>26830.77</v>
      </c>
      <c r="AG95">
        <v>62159.91</v>
      </c>
      <c r="AH95">
        <v>7967.41</v>
      </c>
      <c r="AI95">
        <v>83651.25</v>
      </c>
      <c r="AJ95">
        <v>11520.35</v>
      </c>
      <c r="AK95">
        <v>357463.5</v>
      </c>
      <c r="AL95">
        <v>66968.31</v>
      </c>
      <c r="AM95">
        <v>196486.3</v>
      </c>
      <c r="AN95">
        <v>10998.99</v>
      </c>
      <c r="AO95">
        <v>190380.4</v>
      </c>
      <c r="AP95">
        <v>12930.6</v>
      </c>
      <c r="AQ95">
        <v>57053.8</v>
      </c>
      <c r="AR95">
        <v>20172.46</v>
      </c>
      <c r="AS95">
        <v>69415.63</v>
      </c>
      <c r="AT95">
        <v>39530.800000000003</v>
      </c>
      <c r="AU95">
        <v>41435.24</v>
      </c>
      <c r="AV95">
        <v>1103.3499999999999</v>
      </c>
      <c r="AW95">
        <v>85114.06</v>
      </c>
      <c r="AX95">
        <v>7765.92</v>
      </c>
      <c r="AY95">
        <v>163542.6</v>
      </c>
      <c r="AZ95">
        <v>2932.71</v>
      </c>
      <c r="BA95">
        <v>289478.59999999998</v>
      </c>
      <c r="BB95">
        <v>671.36</v>
      </c>
      <c r="BC95">
        <v>168612.4</v>
      </c>
      <c r="BD95">
        <v>3432.79</v>
      </c>
      <c r="BE95">
        <v>108253.1</v>
      </c>
      <c r="BF95">
        <v>7187.49</v>
      </c>
      <c r="BG95">
        <v>44471.75</v>
      </c>
      <c r="BH95">
        <v>22506.33</v>
      </c>
      <c r="BI95">
        <v>352718.6</v>
      </c>
      <c r="BJ95">
        <v>21729.41</v>
      </c>
      <c r="BK95">
        <v>79946.38</v>
      </c>
      <c r="BL95">
        <v>112069.5</v>
      </c>
      <c r="BM95">
        <v>57105.24</v>
      </c>
      <c r="BN95">
        <v>13226.47</v>
      </c>
      <c r="BO95">
        <v>100614.1</v>
      </c>
      <c r="BP95">
        <v>16409.759999999998</v>
      </c>
      <c r="BQ95">
        <v>151337.20000000001</v>
      </c>
      <c r="BR95">
        <v>3918.79</v>
      </c>
      <c r="BS95">
        <v>120719.1</v>
      </c>
      <c r="BT95">
        <v>391.42</v>
      </c>
      <c r="BU95">
        <v>85519.06</v>
      </c>
      <c r="BV95">
        <v>841925.6</v>
      </c>
      <c r="BW95">
        <v>229197.8</v>
      </c>
      <c r="BX95">
        <v>12088.44</v>
      </c>
      <c r="BY95">
        <v>73532</v>
      </c>
      <c r="BZ95">
        <v>191549.1</v>
      </c>
      <c r="CA95">
        <v>240786.4</v>
      </c>
      <c r="CB95">
        <v>12774.27</v>
      </c>
      <c r="CC95">
        <v>337763.2</v>
      </c>
      <c r="CD95">
        <v>4964.46</v>
      </c>
      <c r="CE95">
        <v>81220.56</v>
      </c>
      <c r="CF95">
        <v>7345.1</v>
      </c>
      <c r="CG95">
        <v>97374</v>
      </c>
      <c r="CH95">
        <v>249.34</v>
      </c>
      <c r="CI95">
        <v>75141.25</v>
      </c>
      <c r="CJ95">
        <v>2143.44</v>
      </c>
      <c r="CK95">
        <v>90665.69</v>
      </c>
      <c r="CL95">
        <v>32507.07</v>
      </c>
      <c r="CM95">
        <v>81272.56</v>
      </c>
      <c r="CN95">
        <v>17022.87</v>
      </c>
      <c r="CO95">
        <v>122972.1</v>
      </c>
      <c r="CP95">
        <v>473.18</v>
      </c>
      <c r="CQ95">
        <v>44930.62</v>
      </c>
      <c r="CR95">
        <v>11059.6</v>
      </c>
      <c r="CS95">
        <v>69772.38</v>
      </c>
      <c r="CT95">
        <v>164345.9</v>
      </c>
      <c r="CU95">
        <v>810039.4</v>
      </c>
      <c r="CV95">
        <v>7614.52</v>
      </c>
      <c r="CW95">
        <v>118014.8</v>
      </c>
      <c r="CX95">
        <v>2925.21</v>
      </c>
      <c r="CY95">
        <v>42983.26</v>
      </c>
      <c r="CZ95">
        <v>71676</v>
      </c>
      <c r="DA95">
        <v>99254.88</v>
      </c>
      <c r="DB95">
        <v>21494.92</v>
      </c>
      <c r="DC95">
        <v>269762.2</v>
      </c>
      <c r="DD95">
        <v>2227.4299999999998</v>
      </c>
      <c r="DE95">
        <v>45254.2</v>
      </c>
      <c r="DF95">
        <v>14126.86</v>
      </c>
      <c r="DG95">
        <v>63961.25</v>
      </c>
      <c r="DH95">
        <v>85717.63</v>
      </c>
      <c r="DI95">
        <v>193603.5</v>
      </c>
      <c r="DJ95">
        <v>9494.9500000000007</v>
      </c>
      <c r="DK95">
        <v>40944.78</v>
      </c>
      <c r="DL95">
        <v>23090.44</v>
      </c>
      <c r="DM95">
        <v>159380</v>
      </c>
      <c r="DN95">
        <v>16059.31</v>
      </c>
      <c r="DO95">
        <v>219534.3</v>
      </c>
      <c r="DP95">
        <v>14202.6</v>
      </c>
      <c r="DQ95">
        <v>83670.75</v>
      </c>
      <c r="DR95">
        <v>141455.79999999999</v>
      </c>
      <c r="DS95">
        <v>110719.9</v>
      </c>
      <c r="DT95">
        <v>3075.85</v>
      </c>
      <c r="DU95">
        <v>94961.69</v>
      </c>
      <c r="DV95">
        <v>8322.66</v>
      </c>
      <c r="DW95">
        <v>199432.8</v>
      </c>
      <c r="DX95">
        <v>14199.55</v>
      </c>
      <c r="DY95">
        <v>86570.25</v>
      </c>
      <c r="DZ95">
        <v>12241.05</v>
      </c>
      <c r="EA95">
        <v>83617.63</v>
      </c>
      <c r="EB95">
        <v>9880.07</v>
      </c>
      <c r="EC95">
        <v>169193.1</v>
      </c>
      <c r="ED95">
        <v>5530.25</v>
      </c>
      <c r="EE95">
        <v>94230.81</v>
      </c>
      <c r="EF95">
        <v>2771.94</v>
      </c>
      <c r="EG95">
        <v>53088.17</v>
      </c>
      <c r="EH95">
        <v>19781</v>
      </c>
      <c r="EI95">
        <v>48637.95</v>
      </c>
      <c r="EJ95">
        <v>3277.23</v>
      </c>
      <c r="EK95">
        <v>232014.4</v>
      </c>
      <c r="EL95">
        <v>18673.23</v>
      </c>
      <c r="EM95">
        <v>237678.8</v>
      </c>
      <c r="EN95">
        <v>17474.830000000002</v>
      </c>
      <c r="EO95">
        <v>71235.56</v>
      </c>
      <c r="EP95">
        <v>33081.79</v>
      </c>
      <c r="EQ95">
        <v>172354.1</v>
      </c>
      <c r="ER95">
        <v>11775.99</v>
      </c>
      <c r="ES95">
        <v>112712.6</v>
      </c>
      <c r="ET95">
        <v>16849.150000000001</v>
      </c>
      <c r="EU95">
        <v>85070.5</v>
      </c>
      <c r="EV95">
        <v>32097.27</v>
      </c>
      <c r="EW95">
        <v>103484.8</v>
      </c>
      <c r="EX95">
        <v>205749.1</v>
      </c>
      <c r="EY95">
        <v>248605.8</v>
      </c>
      <c r="EZ95">
        <v>213133.4</v>
      </c>
      <c r="FA95">
        <v>258788.9</v>
      </c>
      <c r="FB95">
        <v>4730.6099999999997</v>
      </c>
      <c r="FC95">
        <v>215132.79999999999</v>
      </c>
      <c r="FD95">
        <v>19263.62</v>
      </c>
      <c r="FE95">
        <v>53027.02</v>
      </c>
      <c r="FF95">
        <v>262.19</v>
      </c>
      <c r="FG95">
        <v>128523.9</v>
      </c>
      <c r="FH95">
        <v>1061.49</v>
      </c>
      <c r="FI95">
        <v>249027.1</v>
      </c>
      <c r="FJ95">
        <v>76.25</v>
      </c>
      <c r="FK95">
        <v>39510.730000000003</v>
      </c>
      <c r="FL95">
        <v>1417.66</v>
      </c>
      <c r="FM95">
        <v>107703.3</v>
      </c>
      <c r="FN95">
        <v>138.12</v>
      </c>
      <c r="FO95">
        <v>55532.58</v>
      </c>
      <c r="FP95">
        <v>704.95</v>
      </c>
      <c r="FQ95">
        <v>63258.91</v>
      </c>
      <c r="FR95">
        <v>542.27</v>
      </c>
      <c r="FS95">
        <v>497279.1</v>
      </c>
      <c r="FT95">
        <v>12822.76</v>
      </c>
      <c r="FU95">
        <v>56515.17</v>
      </c>
      <c r="FV95">
        <v>323.36</v>
      </c>
      <c r="FW95">
        <v>63177.2</v>
      </c>
      <c r="FX95">
        <v>339.28</v>
      </c>
      <c r="FY95">
        <v>153321.5</v>
      </c>
      <c r="FZ95">
        <v>490.69</v>
      </c>
      <c r="GA95">
        <v>97864.44</v>
      </c>
      <c r="GB95" t="s">
        <v>202</v>
      </c>
      <c r="GC95" t="s">
        <v>202</v>
      </c>
      <c r="GD95">
        <v>100.43</v>
      </c>
      <c r="GE95">
        <v>154007.29999999999</v>
      </c>
      <c r="GF95">
        <v>37269.51</v>
      </c>
      <c r="GG95">
        <v>103620.1</v>
      </c>
      <c r="GH95">
        <v>32363.02</v>
      </c>
      <c r="GI95">
        <v>119563.1</v>
      </c>
      <c r="GJ95">
        <v>110191.3</v>
      </c>
      <c r="GK95">
        <v>64675.43</v>
      </c>
      <c r="GL95">
        <v>96.68</v>
      </c>
      <c r="GM95">
        <v>77844.19</v>
      </c>
      <c r="GN95">
        <v>2398.4699999999998</v>
      </c>
      <c r="GO95">
        <v>359707.4</v>
      </c>
      <c r="GP95">
        <v>239.69</v>
      </c>
      <c r="GQ95">
        <v>104478.1</v>
      </c>
      <c r="GR95">
        <v>213.46</v>
      </c>
      <c r="GS95">
        <v>414841.3</v>
      </c>
      <c r="GT95">
        <v>835.26</v>
      </c>
      <c r="GU95">
        <v>70681.31</v>
      </c>
    </row>
    <row r="96" spans="1:203" x14ac:dyDescent="0.25">
      <c r="A96" s="2">
        <v>43327</v>
      </c>
      <c r="B96">
        <v>96133.75</v>
      </c>
      <c r="C96">
        <v>918230.8</v>
      </c>
      <c r="D96">
        <v>73955.19</v>
      </c>
      <c r="E96">
        <v>111346.6</v>
      </c>
      <c r="F96">
        <v>2384.8000000000002</v>
      </c>
      <c r="G96">
        <v>131356.4</v>
      </c>
      <c r="H96">
        <v>79000.44</v>
      </c>
      <c r="I96">
        <v>122670.2</v>
      </c>
      <c r="J96">
        <v>1201.19</v>
      </c>
      <c r="K96">
        <v>34221.599999999999</v>
      </c>
      <c r="L96">
        <v>3819.56</v>
      </c>
      <c r="M96">
        <v>113753</v>
      </c>
      <c r="N96">
        <v>75492.38</v>
      </c>
      <c r="O96">
        <v>126386.3</v>
      </c>
      <c r="P96">
        <v>7043.75</v>
      </c>
      <c r="Q96">
        <v>87405.56</v>
      </c>
      <c r="R96">
        <v>335.04</v>
      </c>
      <c r="S96">
        <v>46288.04</v>
      </c>
      <c r="T96">
        <v>185875.20000000001</v>
      </c>
      <c r="U96">
        <v>159899.9</v>
      </c>
      <c r="V96">
        <v>50629.760000000002</v>
      </c>
      <c r="W96">
        <v>1015444</v>
      </c>
      <c r="X96">
        <v>881.47</v>
      </c>
      <c r="Y96">
        <v>279314.40000000002</v>
      </c>
      <c r="Z96">
        <v>3598.78</v>
      </c>
      <c r="AA96">
        <v>219984.2</v>
      </c>
      <c r="AB96">
        <v>127263.9</v>
      </c>
      <c r="AC96">
        <v>190598.8</v>
      </c>
      <c r="AD96">
        <v>14515.86</v>
      </c>
      <c r="AE96">
        <v>98336.88</v>
      </c>
      <c r="AF96">
        <v>27947.62</v>
      </c>
      <c r="AG96">
        <v>64385.59</v>
      </c>
      <c r="AH96">
        <v>7519.33</v>
      </c>
      <c r="AI96">
        <v>78462.75</v>
      </c>
      <c r="AJ96">
        <v>12315.38</v>
      </c>
      <c r="AK96">
        <v>382132.4</v>
      </c>
      <c r="AL96">
        <v>70302.25</v>
      </c>
      <c r="AM96">
        <v>206268.4</v>
      </c>
      <c r="AN96">
        <v>11328.42</v>
      </c>
      <c r="AO96">
        <v>195974.6</v>
      </c>
      <c r="AP96">
        <v>13029.27</v>
      </c>
      <c r="AQ96">
        <v>57123.22</v>
      </c>
      <c r="AR96">
        <v>20353.439999999999</v>
      </c>
      <c r="AS96">
        <v>70038.44</v>
      </c>
      <c r="AT96">
        <v>41359.129999999997</v>
      </c>
      <c r="AU96">
        <v>42452.04</v>
      </c>
      <c r="AV96">
        <v>1095.31</v>
      </c>
      <c r="AW96">
        <v>82790.31</v>
      </c>
      <c r="AX96">
        <v>7967.13</v>
      </c>
      <c r="AY96">
        <v>167835.3</v>
      </c>
      <c r="AZ96">
        <v>3118.63</v>
      </c>
      <c r="BA96">
        <v>303243.2</v>
      </c>
      <c r="BB96">
        <v>692.17</v>
      </c>
      <c r="BC96">
        <v>172764.9</v>
      </c>
      <c r="BD96">
        <v>3373.02</v>
      </c>
      <c r="BE96">
        <v>109751.7</v>
      </c>
      <c r="BF96">
        <v>7490.95</v>
      </c>
      <c r="BG96">
        <v>46229.91</v>
      </c>
      <c r="BH96">
        <v>21000.07</v>
      </c>
      <c r="BI96">
        <v>325749.3</v>
      </c>
      <c r="BJ96">
        <v>22146</v>
      </c>
      <c r="BK96">
        <v>81479.06</v>
      </c>
      <c r="BL96">
        <v>111819.5</v>
      </c>
      <c r="BM96">
        <v>56977.82</v>
      </c>
      <c r="BN96">
        <v>12792.31</v>
      </c>
      <c r="BO96">
        <v>97018.13</v>
      </c>
      <c r="BP96">
        <v>17052.14</v>
      </c>
      <c r="BQ96">
        <v>157520.6</v>
      </c>
      <c r="BR96">
        <v>3447.64</v>
      </c>
      <c r="BS96">
        <v>106204.9</v>
      </c>
      <c r="BT96">
        <v>396.33</v>
      </c>
      <c r="BU96">
        <v>86554.69</v>
      </c>
      <c r="BV96">
        <v>822009.9</v>
      </c>
      <c r="BW96">
        <v>221951.4</v>
      </c>
      <c r="BX96">
        <v>11819.25</v>
      </c>
      <c r="BY96">
        <v>68635.56</v>
      </c>
      <c r="BZ96">
        <v>175148.3</v>
      </c>
      <c r="CA96">
        <v>218838.1</v>
      </c>
      <c r="CB96">
        <v>13230.75</v>
      </c>
      <c r="CC96">
        <v>349911.9</v>
      </c>
      <c r="CD96">
        <v>4609.37</v>
      </c>
      <c r="CE96">
        <v>75135.25</v>
      </c>
      <c r="CF96">
        <v>8506.7099999999991</v>
      </c>
      <c r="CG96">
        <v>110975.3</v>
      </c>
      <c r="CH96">
        <v>274.69</v>
      </c>
      <c r="CI96">
        <v>83241.25</v>
      </c>
      <c r="CJ96">
        <v>2138.92</v>
      </c>
      <c r="CK96">
        <v>90474.81</v>
      </c>
      <c r="CL96">
        <v>31761.08</v>
      </c>
      <c r="CM96">
        <v>79028.13</v>
      </c>
      <c r="CN96">
        <v>17170</v>
      </c>
      <c r="CO96">
        <v>124034.9</v>
      </c>
      <c r="CP96">
        <v>484.7</v>
      </c>
      <c r="CQ96">
        <v>44628.42</v>
      </c>
      <c r="CR96">
        <v>11632.67</v>
      </c>
      <c r="CS96">
        <v>72934.06</v>
      </c>
      <c r="CT96">
        <v>168476.79999999999</v>
      </c>
      <c r="CU96">
        <v>825559.6</v>
      </c>
      <c r="CV96">
        <v>7622.46</v>
      </c>
      <c r="CW96">
        <v>118138</v>
      </c>
      <c r="CX96">
        <v>2553.36</v>
      </c>
      <c r="CY96">
        <v>36995.56</v>
      </c>
      <c r="CZ96">
        <v>73704.56</v>
      </c>
      <c r="DA96">
        <v>101888.4</v>
      </c>
      <c r="DB96">
        <v>22681.759999999998</v>
      </c>
      <c r="DC96">
        <v>279287.7</v>
      </c>
      <c r="DD96">
        <v>2299.7800000000002</v>
      </c>
      <c r="DE96">
        <v>46531.58</v>
      </c>
      <c r="DF96">
        <v>12993.53</v>
      </c>
      <c r="DG96">
        <v>58829.98</v>
      </c>
      <c r="DH96">
        <v>84655.75</v>
      </c>
      <c r="DI96">
        <v>190458.3</v>
      </c>
      <c r="DJ96">
        <v>9850.4699999999993</v>
      </c>
      <c r="DK96">
        <v>42142.5</v>
      </c>
      <c r="DL96">
        <v>23246.16</v>
      </c>
      <c r="DM96">
        <v>160454.9</v>
      </c>
      <c r="DN96">
        <v>17763.64</v>
      </c>
      <c r="DO96">
        <v>241284.4</v>
      </c>
      <c r="DP96">
        <v>13432.52</v>
      </c>
      <c r="DQ96">
        <v>78813.25</v>
      </c>
      <c r="DR96">
        <v>145518.1</v>
      </c>
      <c r="DS96">
        <v>113449.8</v>
      </c>
      <c r="DT96">
        <v>3148.72</v>
      </c>
      <c r="DU96">
        <v>97211.44</v>
      </c>
      <c r="DV96">
        <v>8715.1</v>
      </c>
      <c r="DW96">
        <v>204857.8</v>
      </c>
      <c r="DX96">
        <v>15972.36</v>
      </c>
      <c r="DY96">
        <v>96491.13</v>
      </c>
      <c r="DZ96">
        <v>12645</v>
      </c>
      <c r="EA96">
        <v>85671.44</v>
      </c>
      <c r="EB96">
        <v>10583.88</v>
      </c>
      <c r="EC96">
        <v>179172.1</v>
      </c>
      <c r="ED96">
        <v>5059.92</v>
      </c>
      <c r="EE96">
        <v>86216.69</v>
      </c>
      <c r="EF96">
        <v>2859.93</v>
      </c>
      <c r="EG96">
        <v>54773.35</v>
      </c>
      <c r="EH96">
        <v>19446.91</v>
      </c>
      <c r="EI96">
        <v>47816.5</v>
      </c>
      <c r="EJ96">
        <v>3360.01</v>
      </c>
      <c r="EK96">
        <v>235797</v>
      </c>
      <c r="EL96">
        <v>17754.93</v>
      </c>
      <c r="EM96">
        <v>225990.3</v>
      </c>
      <c r="EN96">
        <v>17982.07</v>
      </c>
      <c r="EO96">
        <v>71165</v>
      </c>
      <c r="EP96">
        <v>27281.18</v>
      </c>
      <c r="EQ96">
        <v>142133.1</v>
      </c>
      <c r="ER96">
        <v>11272.04</v>
      </c>
      <c r="ES96">
        <v>106552.6</v>
      </c>
      <c r="ET96">
        <v>18269.2</v>
      </c>
      <c r="EU96">
        <v>92240.25</v>
      </c>
      <c r="EV96">
        <v>34170.720000000001</v>
      </c>
      <c r="EW96">
        <v>110169.8</v>
      </c>
      <c r="EX96">
        <v>207268.3</v>
      </c>
      <c r="EY96">
        <v>250830.2</v>
      </c>
      <c r="EZ96">
        <v>220538.6</v>
      </c>
      <c r="FA96">
        <v>266225</v>
      </c>
      <c r="FB96">
        <v>4600.3500000000004</v>
      </c>
      <c r="FC96">
        <v>205256.9</v>
      </c>
      <c r="FD96">
        <v>18608.63</v>
      </c>
      <c r="FE96">
        <v>50957.14</v>
      </c>
      <c r="FF96">
        <v>264.51</v>
      </c>
      <c r="FG96">
        <v>129661.4</v>
      </c>
      <c r="FH96">
        <v>1065.3</v>
      </c>
      <c r="FI96">
        <v>248590.1</v>
      </c>
      <c r="FJ96">
        <v>76.33</v>
      </c>
      <c r="FK96">
        <v>39127.06</v>
      </c>
      <c r="FL96">
        <v>1352.89</v>
      </c>
      <c r="FM96">
        <v>102782.3</v>
      </c>
      <c r="FN96">
        <v>126.12</v>
      </c>
      <c r="FO96">
        <v>50707.33</v>
      </c>
      <c r="FP96">
        <v>736.01</v>
      </c>
      <c r="FQ96">
        <v>65922.44</v>
      </c>
      <c r="FR96">
        <v>469.58</v>
      </c>
      <c r="FS96">
        <v>432969.1</v>
      </c>
      <c r="FT96">
        <v>13019.98</v>
      </c>
      <c r="FU96">
        <v>58313.32</v>
      </c>
      <c r="FV96">
        <v>315.64999999999998</v>
      </c>
      <c r="FW96">
        <v>61316.87</v>
      </c>
      <c r="FX96">
        <v>342.16</v>
      </c>
      <c r="FY96">
        <v>147565.79999999999</v>
      </c>
      <c r="FZ96">
        <v>450.12</v>
      </c>
      <c r="GA96">
        <v>88463.56</v>
      </c>
      <c r="GB96" t="s">
        <v>202</v>
      </c>
      <c r="GC96" t="s">
        <v>202</v>
      </c>
      <c r="GD96">
        <v>100.59</v>
      </c>
      <c r="GE96">
        <v>153348.29999999999</v>
      </c>
      <c r="GF96">
        <v>37914.120000000003</v>
      </c>
      <c r="GG96">
        <v>105412.3</v>
      </c>
      <c r="GH96">
        <v>33326.29</v>
      </c>
      <c r="GI96">
        <v>123121.9</v>
      </c>
      <c r="GJ96">
        <v>116210.7</v>
      </c>
      <c r="GK96">
        <v>68208.38</v>
      </c>
      <c r="GL96">
        <v>89.48</v>
      </c>
      <c r="GM96">
        <v>72045.38</v>
      </c>
      <c r="GN96">
        <v>2453.83</v>
      </c>
      <c r="GO96">
        <v>368327.9</v>
      </c>
      <c r="GP96">
        <v>232.06</v>
      </c>
      <c r="GQ96">
        <v>100837.1</v>
      </c>
      <c r="GR96">
        <v>218.05</v>
      </c>
      <c r="GS96">
        <v>424891.4</v>
      </c>
      <c r="GT96">
        <v>810.36</v>
      </c>
      <c r="GU96">
        <v>68573.69</v>
      </c>
    </row>
    <row r="97" spans="1:203" x14ac:dyDescent="0.25">
      <c r="A97" s="2">
        <v>43358</v>
      </c>
      <c r="B97">
        <v>100605.4</v>
      </c>
      <c r="C97">
        <v>960942.6</v>
      </c>
      <c r="D97">
        <v>79722.94</v>
      </c>
      <c r="E97">
        <v>120030.39999999999</v>
      </c>
      <c r="F97">
        <v>2458.0500000000002</v>
      </c>
      <c r="G97">
        <v>135390.79999999999</v>
      </c>
      <c r="H97">
        <v>86622.31</v>
      </c>
      <c r="I97">
        <v>134505.29999999999</v>
      </c>
      <c r="J97">
        <v>1220.76</v>
      </c>
      <c r="K97">
        <v>34619.769999999997</v>
      </c>
      <c r="L97">
        <v>4136.9399999999996</v>
      </c>
      <c r="M97">
        <v>122612.4</v>
      </c>
      <c r="N97">
        <v>78070.31</v>
      </c>
      <c r="O97">
        <v>129829.8</v>
      </c>
      <c r="P97">
        <v>7602.33</v>
      </c>
      <c r="Q97">
        <v>94337.06</v>
      </c>
      <c r="R97">
        <v>344.49</v>
      </c>
      <c r="S97">
        <v>47309.74</v>
      </c>
      <c r="T97">
        <v>196452.6</v>
      </c>
      <c r="U97">
        <v>168999.1</v>
      </c>
      <c r="V97">
        <v>53904.9</v>
      </c>
      <c r="W97">
        <v>1081130</v>
      </c>
      <c r="X97">
        <v>932.63</v>
      </c>
      <c r="Y97">
        <v>295526.90000000002</v>
      </c>
      <c r="Z97">
        <v>3687.33</v>
      </c>
      <c r="AA97">
        <v>225397</v>
      </c>
      <c r="AB97">
        <v>138020.20000000001</v>
      </c>
      <c r="AC97">
        <v>206708</v>
      </c>
      <c r="AD97">
        <v>14619.45</v>
      </c>
      <c r="AE97">
        <v>99038.56</v>
      </c>
      <c r="AF97">
        <v>29397.919999999998</v>
      </c>
      <c r="AG97">
        <v>67312.44</v>
      </c>
      <c r="AH97">
        <v>8252.92</v>
      </c>
      <c r="AI97">
        <v>86117.69</v>
      </c>
      <c r="AJ97">
        <v>12293.71</v>
      </c>
      <c r="AK97">
        <v>381460.2</v>
      </c>
      <c r="AL97">
        <v>75976.44</v>
      </c>
      <c r="AM97">
        <v>216681.1</v>
      </c>
      <c r="AN97">
        <v>11402.51</v>
      </c>
      <c r="AO97">
        <v>195591.9</v>
      </c>
      <c r="AP97">
        <v>13456.79</v>
      </c>
      <c r="AQ97">
        <v>58997.51</v>
      </c>
      <c r="AR97">
        <v>21732.16</v>
      </c>
      <c r="AS97">
        <v>74782.75</v>
      </c>
      <c r="AT97">
        <v>45075.25</v>
      </c>
      <c r="AU97">
        <v>46287.3</v>
      </c>
      <c r="AV97">
        <v>1112.4000000000001</v>
      </c>
      <c r="AW97">
        <v>84081.44</v>
      </c>
      <c r="AX97">
        <v>7713.68</v>
      </c>
      <c r="AY97">
        <v>162496.1</v>
      </c>
      <c r="AZ97">
        <v>3134.83</v>
      </c>
      <c r="BA97">
        <v>303343.09999999998</v>
      </c>
      <c r="BB97">
        <v>711.23</v>
      </c>
      <c r="BC97">
        <v>177521.3</v>
      </c>
      <c r="BD97">
        <v>3662.56</v>
      </c>
      <c r="BE97">
        <v>119172.6</v>
      </c>
      <c r="BF97">
        <v>7948.04</v>
      </c>
      <c r="BG97">
        <v>48731.18</v>
      </c>
      <c r="BH97">
        <v>22632.25</v>
      </c>
      <c r="BI97">
        <v>351067.5</v>
      </c>
      <c r="BJ97">
        <v>22403.69</v>
      </c>
      <c r="BK97">
        <v>81894.06</v>
      </c>
      <c r="BL97">
        <v>116587.4</v>
      </c>
      <c r="BM97">
        <v>59407.32</v>
      </c>
      <c r="BN97">
        <v>12639.21</v>
      </c>
      <c r="BO97">
        <v>95125.5</v>
      </c>
      <c r="BP97">
        <v>18203.88</v>
      </c>
      <c r="BQ97">
        <v>168069.3</v>
      </c>
      <c r="BR97">
        <v>3611.27</v>
      </c>
      <c r="BS97">
        <v>110202.9</v>
      </c>
      <c r="BT97">
        <v>397.62</v>
      </c>
      <c r="BU97">
        <v>86550.94</v>
      </c>
      <c r="BV97">
        <v>890434.1</v>
      </c>
      <c r="BW97">
        <v>239205.1</v>
      </c>
      <c r="BX97">
        <v>11748.48</v>
      </c>
      <c r="BY97">
        <v>68224.63</v>
      </c>
      <c r="BZ97">
        <v>168062.6</v>
      </c>
      <c r="CA97">
        <v>209984.9</v>
      </c>
      <c r="CB97">
        <v>14244.18</v>
      </c>
      <c r="CC97">
        <v>374217.8</v>
      </c>
      <c r="CD97">
        <v>4691.58</v>
      </c>
      <c r="CE97">
        <v>75971.5</v>
      </c>
      <c r="CF97">
        <v>8707.58</v>
      </c>
      <c r="CG97">
        <v>113595.8</v>
      </c>
      <c r="CH97">
        <v>277.52999999999997</v>
      </c>
      <c r="CI97">
        <v>83477.06</v>
      </c>
      <c r="CJ97">
        <v>2274.9</v>
      </c>
      <c r="CK97">
        <v>95629.38</v>
      </c>
      <c r="CL97">
        <v>37356.910000000003</v>
      </c>
      <c r="CM97">
        <v>92054.44</v>
      </c>
      <c r="CN97">
        <v>17380.63</v>
      </c>
      <c r="CO97">
        <v>124779.6</v>
      </c>
      <c r="CP97">
        <v>502.74</v>
      </c>
      <c r="CQ97">
        <v>46289.8</v>
      </c>
      <c r="CR97">
        <v>12488.4</v>
      </c>
      <c r="CS97">
        <v>78299.25</v>
      </c>
      <c r="CT97">
        <v>177412.3</v>
      </c>
      <c r="CU97">
        <v>869345.5</v>
      </c>
      <c r="CV97">
        <v>7920.89</v>
      </c>
      <c r="CW97">
        <v>121945.1</v>
      </c>
      <c r="CX97">
        <v>2553.36</v>
      </c>
      <c r="CY97">
        <v>36995.56</v>
      </c>
      <c r="CZ97">
        <v>77523.81</v>
      </c>
      <c r="DA97">
        <v>106908</v>
      </c>
      <c r="DB97">
        <v>21406.66</v>
      </c>
      <c r="DC97">
        <v>263587</v>
      </c>
      <c r="DD97">
        <v>2317.04</v>
      </c>
      <c r="DE97">
        <v>46880.85</v>
      </c>
      <c r="DF97">
        <v>13236.66</v>
      </c>
      <c r="DG97">
        <v>59327.040000000001</v>
      </c>
      <c r="DH97">
        <v>87150.81</v>
      </c>
      <c r="DI97">
        <v>186557</v>
      </c>
      <c r="DJ97">
        <v>9952.07</v>
      </c>
      <c r="DK97">
        <v>42577.16</v>
      </c>
      <c r="DL97">
        <v>23667.49</v>
      </c>
      <c r="DM97">
        <v>162038.9</v>
      </c>
      <c r="DN97">
        <v>18540.48</v>
      </c>
      <c r="DO97">
        <v>251836.3</v>
      </c>
      <c r="DP97">
        <v>14557.5</v>
      </c>
      <c r="DQ97">
        <v>85413.94</v>
      </c>
      <c r="DR97">
        <v>152041.79999999999</v>
      </c>
      <c r="DS97">
        <v>117012.8</v>
      </c>
      <c r="DT97">
        <v>3351.72</v>
      </c>
      <c r="DU97">
        <v>103140.9</v>
      </c>
      <c r="DV97">
        <v>8853.82</v>
      </c>
      <c r="DW97">
        <v>208118.5</v>
      </c>
      <c r="DX97">
        <v>18422.52</v>
      </c>
      <c r="DY97">
        <v>110315.5</v>
      </c>
      <c r="DZ97">
        <v>13017.69</v>
      </c>
      <c r="EA97">
        <v>88196.44</v>
      </c>
      <c r="EB97">
        <v>11069.32</v>
      </c>
      <c r="EC97">
        <v>186113.5</v>
      </c>
      <c r="ED97">
        <v>5013.9799999999996</v>
      </c>
      <c r="EE97">
        <v>84749.5</v>
      </c>
      <c r="EF97">
        <v>2979.8</v>
      </c>
      <c r="EG97">
        <v>56430.71</v>
      </c>
      <c r="EH97">
        <v>18337.75</v>
      </c>
      <c r="EI97">
        <v>44520.53</v>
      </c>
      <c r="EJ97">
        <v>3476.95</v>
      </c>
      <c r="EK97">
        <v>244003</v>
      </c>
      <c r="EL97">
        <v>17838.830000000002</v>
      </c>
      <c r="EM97">
        <v>224917.3</v>
      </c>
      <c r="EN97">
        <v>18663.86</v>
      </c>
      <c r="EO97">
        <v>73863.19</v>
      </c>
      <c r="EP97">
        <v>30470.69</v>
      </c>
      <c r="EQ97">
        <v>158750.20000000001</v>
      </c>
      <c r="ER97">
        <v>10835.97</v>
      </c>
      <c r="ES97">
        <v>102430.39999999999</v>
      </c>
      <c r="ET97">
        <v>19318.29</v>
      </c>
      <c r="EU97">
        <v>97468.56</v>
      </c>
      <c r="EV97">
        <v>36297.18</v>
      </c>
      <c r="EW97">
        <v>116403.8</v>
      </c>
      <c r="EX97">
        <v>211710.6</v>
      </c>
      <c r="EY97">
        <v>255353.8</v>
      </c>
      <c r="EZ97">
        <v>231220.9</v>
      </c>
      <c r="FA97">
        <v>277028.90000000002</v>
      </c>
      <c r="FB97">
        <v>5007.45</v>
      </c>
      <c r="FC97">
        <v>223420.9</v>
      </c>
      <c r="FD97">
        <v>18860.59</v>
      </c>
      <c r="FE97">
        <v>51647.12</v>
      </c>
      <c r="FF97">
        <v>251.57</v>
      </c>
      <c r="FG97">
        <v>123319</v>
      </c>
      <c r="FH97">
        <v>1127.28</v>
      </c>
      <c r="FI97">
        <v>262661.2</v>
      </c>
      <c r="FJ97">
        <v>77.75</v>
      </c>
      <c r="FK97">
        <v>39855.32</v>
      </c>
      <c r="FL97">
        <v>1447.6</v>
      </c>
      <c r="FM97">
        <v>109977.9</v>
      </c>
      <c r="FN97">
        <v>122.86</v>
      </c>
      <c r="FO97">
        <v>48859.05</v>
      </c>
      <c r="FP97">
        <v>724.44</v>
      </c>
      <c r="FQ97">
        <v>64886.5</v>
      </c>
      <c r="FR97">
        <v>424.57</v>
      </c>
      <c r="FS97">
        <v>391464</v>
      </c>
      <c r="FT97">
        <v>13141.89</v>
      </c>
      <c r="FU97">
        <v>58199.37</v>
      </c>
      <c r="FV97">
        <v>330.68</v>
      </c>
      <c r="FW97">
        <v>64235.360000000001</v>
      </c>
      <c r="FX97">
        <v>335.94</v>
      </c>
      <c r="FY97">
        <v>144885.6</v>
      </c>
      <c r="FZ97">
        <v>462.87</v>
      </c>
      <c r="GA97">
        <v>90969.13</v>
      </c>
      <c r="GB97" t="s">
        <v>202</v>
      </c>
      <c r="GC97" t="s">
        <v>202</v>
      </c>
      <c r="GD97">
        <v>104.36</v>
      </c>
      <c r="GE97">
        <v>158239.9</v>
      </c>
      <c r="GF97">
        <v>39863.379999999997</v>
      </c>
      <c r="GG97">
        <v>110252.8</v>
      </c>
      <c r="GH97">
        <v>35531.199999999997</v>
      </c>
      <c r="GI97">
        <v>131013</v>
      </c>
      <c r="GJ97">
        <v>119578.5</v>
      </c>
      <c r="GK97">
        <v>69746.69</v>
      </c>
      <c r="GL97">
        <v>90.22</v>
      </c>
      <c r="GM97">
        <v>71899.06</v>
      </c>
      <c r="GN97">
        <v>2345.8200000000002</v>
      </c>
      <c r="GO97">
        <v>352114.8</v>
      </c>
      <c r="GP97">
        <v>247.29</v>
      </c>
      <c r="GQ97">
        <v>107453.8</v>
      </c>
      <c r="GR97">
        <v>210.53</v>
      </c>
      <c r="GS97">
        <v>410248.9</v>
      </c>
      <c r="GT97">
        <v>871.68</v>
      </c>
      <c r="GU97">
        <v>73762.81</v>
      </c>
    </row>
    <row r="98" spans="1:203" x14ac:dyDescent="0.25">
      <c r="A98" s="2">
        <v>43388</v>
      </c>
      <c r="B98">
        <v>89920.81</v>
      </c>
      <c r="C98">
        <v>858887.3</v>
      </c>
      <c r="D98">
        <v>80372.5</v>
      </c>
      <c r="E98">
        <v>120660</v>
      </c>
      <c r="F98">
        <v>2338.73</v>
      </c>
      <c r="G98">
        <v>128258</v>
      </c>
      <c r="H98">
        <v>75055.44</v>
      </c>
      <c r="I98">
        <v>116180.6</v>
      </c>
      <c r="J98">
        <v>1132.8499999999999</v>
      </c>
      <c r="K98">
        <v>31960.79</v>
      </c>
      <c r="L98">
        <v>3957.95</v>
      </c>
      <c r="M98">
        <v>116003.1</v>
      </c>
      <c r="N98">
        <v>76128.06</v>
      </c>
      <c r="O98">
        <v>126599.9</v>
      </c>
      <c r="P98">
        <v>7146.54</v>
      </c>
      <c r="Q98">
        <v>87664.25</v>
      </c>
      <c r="R98">
        <v>317.32</v>
      </c>
      <c r="S98">
        <v>43578.29</v>
      </c>
      <c r="T98">
        <v>187505.6</v>
      </c>
      <c r="U98">
        <v>159310.6</v>
      </c>
      <c r="V98">
        <v>52344.39</v>
      </c>
      <c r="W98">
        <v>1049832</v>
      </c>
      <c r="X98">
        <v>883.75</v>
      </c>
      <c r="Y98">
        <v>280038.3</v>
      </c>
      <c r="Z98">
        <v>3662.81</v>
      </c>
      <c r="AA98">
        <v>221475.9</v>
      </c>
      <c r="AB98">
        <v>137667.20000000001</v>
      </c>
      <c r="AC98">
        <v>206179.4</v>
      </c>
      <c r="AD98">
        <v>13966.53</v>
      </c>
      <c r="AE98">
        <v>94030.94</v>
      </c>
      <c r="AF98">
        <v>25436.61</v>
      </c>
      <c r="AG98">
        <v>58242.25</v>
      </c>
      <c r="AH98">
        <v>8076.36</v>
      </c>
      <c r="AI98">
        <v>83677.06</v>
      </c>
      <c r="AJ98">
        <v>11598.12</v>
      </c>
      <c r="AK98">
        <v>353623.9</v>
      </c>
      <c r="AL98">
        <v>72089</v>
      </c>
      <c r="AM98">
        <v>204201.4</v>
      </c>
      <c r="AN98">
        <v>11134.74</v>
      </c>
      <c r="AO98">
        <v>190998.8</v>
      </c>
      <c r="AP98">
        <v>12380.09</v>
      </c>
      <c r="AQ98">
        <v>54250.82</v>
      </c>
      <c r="AR98">
        <v>20770.48</v>
      </c>
      <c r="AS98">
        <v>71485</v>
      </c>
      <c r="AT98">
        <v>43363.27</v>
      </c>
      <c r="AU98">
        <v>44529.29</v>
      </c>
      <c r="AV98">
        <v>1003.44</v>
      </c>
      <c r="AW98">
        <v>75846</v>
      </c>
      <c r="AX98">
        <v>8008.79</v>
      </c>
      <c r="AY98">
        <v>168712.8</v>
      </c>
      <c r="AZ98">
        <v>2881.93</v>
      </c>
      <c r="BA98">
        <v>275242.40000000002</v>
      </c>
      <c r="BB98">
        <v>697.82</v>
      </c>
      <c r="BC98">
        <v>169020.3</v>
      </c>
      <c r="BD98">
        <v>3301.16</v>
      </c>
      <c r="BE98">
        <v>107413.5</v>
      </c>
      <c r="BF98">
        <v>7320.72</v>
      </c>
      <c r="BG98">
        <v>44884.99</v>
      </c>
      <c r="BH98">
        <v>22059.08</v>
      </c>
      <c r="BI98">
        <v>342176.1</v>
      </c>
      <c r="BJ98">
        <v>21886.33</v>
      </c>
      <c r="BK98">
        <v>81078.559999999998</v>
      </c>
      <c r="BL98">
        <v>112511.4</v>
      </c>
      <c r="BM98">
        <v>57047.32</v>
      </c>
      <c r="BN98">
        <v>12535.86</v>
      </c>
      <c r="BO98">
        <v>94347.63</v>
      </c>
      <c r="BP98">
        <v>15500.6</v>
      </c>
      <c r="BQ98">
        <v>143111</v>
      </c>
      <c r="BR98">
        <v>3460.33</v>
      </c>
      <c r="BS98">
        <v>105682.1</v>
      </c>
      <c r="BT98">
        <v>373.3</v>
      </c>
      <c r="BU98">
        <v>81257.56</v>
      </c>
      <c r="BV98">
        <v>814197.5</v>
      </c>
      <c r="BW98">
        <v>218725</v>
      </c>
      <c r="BX98">
        <v>11392.22</v>
      </c>
      <c r="BY98">
        <v>66155.75</v>
      </c>
      <c r="BZ98">
        <v>164335.29999999999</v>
      </c>
      <c r="CA98">
        <v>203234.8</v>
      </c>
      <c r="CB98">
        <v>13678.46</v>
      </c>
      <c r="CC98">
        <v>359355.3</v>
      </c>
      <c r="CD98">
        <v>4207.5</v>
      </c>
      <c r="CE98">
        <v>68226.81</v>
      </c>
      <c r="CF98">
        <v>9106.86</v>
      </c>
      <c r="CG98">
        <v>118804.6</v>
      </c>
      <c r="CH98">
        <v>266.88</v>
      </c>
      <c r="CI98">
        <v>80273.56</v>
      </c>
      <c r="CJ98">
        <v>2244</v>
      </c>
      <c r="CK98">
        <v>94213.06</v>
      </c>
      <c r="CL98">
        <v>34332.67</v>
      </c>
      <c r="CM98">
        <v>84602.13</v>
      </c>
      <c r="CN98">
        <v>17686.45</v>
      </c>
      <c r="CO98">
        <v>126174.8</v>
      </c>
      <c r="CP98">
        <v>472.92</v>
      </c>
      <c r="CQ98">
        <v>43544.04</v>
      </c>
      <c r="CR98">
        <v>11863.25</v>
      </c>
      <c r="CS98">
        <v>74379.69</v>
      </c>
      <c r="CT98">
        <v>168382.9</v>
      </c>
      <c r="CU98">
        <v>826100.3</v>
      </c>
      <c r="CV98">
        <v>7580.24</v>
      </c>
      <c r="CW98">
        <v>115840.1</v>
      </c>
      <c r="CX98">
        <v>2380.4299999999998</v>
      </c>
      <c r="CY98">
        <v>34490.050000000003</v>
      </c>
      <c r="CZ98">
        <v>69631.19</v>
      </c>
      <c r="DA98">
        <v>95467.25</v>
      </c>
      <c r="DB98">
        <v>20823.88</v>
      </c>
      <c r="DC98">
        <v>250845.6</v>
      </c>
      <c r="DD98">
        <v>2141.12</v>
      </c>
      <c r="DE98">
        <v>42889.59</v>
      </c>
      <c r="DF98">
        <v>12325.55</v>
      </c>
      <c r="DG98">
        <v>54543.07</v>
      </c>
      <c r="DH98">
        <v>83717.88</v>
      </c>
      <c r="DI98">
        <v>178520.6</v>
      </c>
      <c r="DJ98">
        <v>9715.01</v>
      </c>
      <c r="DK98">
        <v>41610.43</v>
      </c>
      <c r="DL98">
        <v>21820.7</v>
      </c>
      <c r="DM98">
        <v>149104</v>
      </c>
      <c r="DN98">
        <v>18609.53</v>
      </c>
      <c r="DO98">
        <v>252774.1</v>
      </c>
      <c r="DP98">
        <v>14571.9</v>
      </c>
      <c r="DQ98">
        <v>84351.5</v>
      </c>
      <c r="DR98">
        <v>150498.6</v>
      </c>
      <c r="DS98">
        <v>115448.5</v>
      </c>
      <c r="DT98">
        <v>3196.94</v>
      </c>
      <c r="DU98">
        <v>98377.75</v>
      </c>
      <c r="DV98">
        <v>8485.31</v>
      </c>
      <c r="DW98">
        <v>199636.6</v>
      </c>
      <c r="DX98">
        <v>15743.41</v>
      </c>
      <c r="DY98">
        <v>94272.81</v>
      </c>
      <c r="DZ98">
        <v>12229.77</v>
      </c>
      <c r="EA98">
        <v>82283</v>
      </c>
      <c r="EB98">
        <v>10987.07</v>
      </c>
      <c r="EC98">
        <v>184730.6</v>
      </c>
      <c r="ED98">
        <v>4876.41</v>
      </c>
      <c r="EE98">
        <v>82465</v>
      </c>
      <c r="EF98">
        <v>2792.36</v>
      </c>
      <c r="EG98">
        <v>52897.21</v>
      </c>
      <c r="EH98">
        <v>18471.419999999998</v>
      </c>
      <c r="EI98">
        <v>45497.43</v>
      </c>
      <c r="EJ98">
        <v>3398.61</v>
      </c>
      <c r="EK98">
        <v>234998.1</v>
      </c>
      <c r="EL98">
        <v>17771.96</v>
      </c>
      <c r="EM98">
        <v>223446</v>
      </c>
      <c r="EN98">
        <v>19345.64</v>
      </c>
      <c r="EO98">
        <v>76561.440000000002</v>
      </c>
      <c r="EP98">
        <v>27843.69</v>
      </c>
      <c r="EQ98">
        <v>145272.9</v>
      </c>
      <c r="ER98">
        <v>10226.09</v>
      </c>
      <c r="ES98">
        <v>96665.31</v>
      </c>
      <c r="ET98">
        <v>18210.189999999999</v>
      </c>
      <c r="EU98">
        <v>91827.63</v>
      </c>
      <c r="EV98">
        <v>35093.5</v>
      </c>
      <c r="EW98">
        <v>112543.6</v>
      </c>
      <c r="EX98">
        <v>207672.8</v>
      </c>
      <c r="EY98">
        <v>250483.6</v>
      </c>
      <c r="EZ98">
        <v>229338.6</v>
      </c>
      <c r="FA98">
        <v>274773.90000000002</v>
      </c>
      <c r="FB98">
        <v>4607.58</v>
      </c>
      <c r="FC98">
        <v>205338.9</v>
      </c>
      <c r="FD98">
        <v>17692.07</v>
      </c>
      <c r="FE98">
        <v>47906.239999999998</v>
      </c>
      <c r="FF98">
        <v>268.54000000000002</v>
      </c>
      <c r="FG98">
        <v>129785.8</v>
      </c>
      <c r="FH98">
        <v>1046.3800000000001</v>
      </c>
      <c r="FI98">
        <v>243810.9</v>
      </c>
      <c r="FJ98">
        <v>75.510000000000005</v>
      </c>
      <c r="FK98">
        <v>38707.760000000002</v>
      </c>
      <c r="FL98">
        <v>1331.89</v>
      </c>
      <c r="FM98">
        <v>100806.6</v>
      </c>
      <c r="FN98">
        <v>113.96</v>
      </c>
      <c r="FO98">
        <v>45334.28</v>
      </c>
      <c r="FP98">
        <v>706.36</v>
      </c>
      <c r="FQ98">
        <v>62920.38</v>
      </c>
      <c r="FR98">
        <v>401.55</v>
      </c>
      <c r="FS98">
        <v>370241.2</v>
      </c>
      <c r="FT98">
        <v>12889.35</v>
      </c>
      <c r="FU98">
        <v>57080.95</v>
      </c>
      <c r="FV98">
        <v>311.70999999999998</v>
      </c>
      <c r="FW98">
        <v>60187.64</v>
      </c>
      <c r="FX98">
        <v>316.43</v>
      </c>
      <c r="FY98">
        <v>135042.79999999999</v>
      </c>
      <c r="FZ98">
        <v>437.52</v>
      </c>
      <c r="GA98">
        <v>85987.44</v>
      </c>
      <c r="GB98" t="s">
        <v>202</v>
      </c>
      <c r="GC98" t="s">
        <v>202</v>
      </c>
      <c r="GD98">
        <v>89.69</v>
      </c>
      <c r="GE98">
        <v>135996.79999999999</v>
      </c>
      <c r="GF98">
        <v>37702.42</v>
      </c>
      <c r="GG98">
        <v>104392.3</v>
      </c>
      <c r="GH98">
        <v>34538.68</v>
      </c>
      <c r="GI98">
        <v>126704.9</v>
      </c>
      <c r="GJ98">
        <v>127133</v>
      </c>
      <c r="GK98">
        <v>70921.5</v>
      </c>
      <c r="GL98">
        <v>83.34</v>
      </c>
      <c r="GM98">
        <v>66412.44</v>
      </c>
      <c r="GN98">
        <v>2195.39</v>
      </c>
      <c r="GO98">
        <v>329534.8</v>
      </c>
      <c r="GP98">
        <v>210.38</v>
      </c>
      <c r="GQ98">
        <v>91415</v>
      </c>
      <c r="GR98">
        <v>196.12</v>
      </c>
      <c r="GS98">
        <v>382160.2</v>
      </c>
      <c r="GT98">
        <v>860.06</v>
      </c>
      <c r="GU98">
        <v>71854.880000000005</v>
      </c>
    </row>
    <row r="99" spans="1:203" x14ac:dyDescent="0.25">
      <c r="A99" s="2">
        <v>43419</v>
      </c>
      <c r="B99">
        <v>82694.75</v>
      </c>
      <c r="C99">
        <v>791855.1</v>
      </c>
      <c r="D99">
        <v>82747.38</v>
      </c>
      <c r="E99">
        <v>124225.4</v>
      </c>
      <c r="F99">
        <v>2038.05</v>
      </c>
      <c r="G99">
        <v>110363.9</v>
      </c>
      <c r="H99">
        <v>75667.25</v>
      </c>
      <c r="I99">
        <v>117127.6</v>
      </c>
      <c r="J99">
        <v>1090.1199999999999</v>
      </c>
      <c r="K99">
        <v>30755.24</v>
      </c>
      <c r="L99">
        <v>3888.41</v>
      </c>
      <c r="M99">
        <v>109735.5</v>
      </c>
      <c r="N99">
        <v>75419.69</v>
      </c>
      <c r="O99">
        <v>122632.8</v>
      </c>
      <c r="P99">
        <v>7632.64</v>
      </c>
      <c r="Q99">
        <v>93627.06</v>
      </c>
      <c r="R99">
        <v>276.17</v>
      </c>
      <c r="S99">
        <v>37765.64</v>
      </c>
      <c r="T99">
        <v>205673.8</v>
      </c>
      <c r="U99">
        <v>174746.9</v>
      </c>
      <c r="V99">
        <v>46256.54</v>
      </c>
      <c r="W99">
        <v>908316.5</v>
      </c>
      <c r="X99">
        <v>936.98</v>
      </c>
      <c r="Y99">
        <v>296243.90000000002</v>
      </c>
      <c r="Z99">
        <v>4037.29</v>
      </c>
      <c r="AA99">
        <v>244119.4</v>
      </c>
      <c r="AB99">
        <v>131631.4</v>
      </c>
      <c r="AC99">
        <v>193972.6</v>
      </c>
      <c r="AD99">
        <v>12914.37</v>
      </c>
      <c r="AE99">
        <v>86947.19</v>
      </c>
      <c r="AF99">
        <v>26218.06</v>
      </c>
      <c r="AG99">
        <v>60031.51</v>
      </c>
      <c r="AH99">
        <v>7419.52</v>
      </c>
      <c r="AI99">
        <v>76371.5</v>
      </c>
      <c r="AJ99">
        <v>12004.94</v>
      </c>
      <c r="AK99">
        <v>366027.8</v>
      </c>
      <c r="AL99">
        <v>75478</v>
      </c>
      <c r="AM99">
        <v>210276.1</v>
      </c>
      <c r="AN99">
        <v>12332.27</v>
      </c>
      <c r="AO99">
        <v>211719</v>
      </c>
      <c r="AP99">
        <v>12433.21</v>
      </c>
      <c r="AQ99">
        <v>54120.73</v>
      </c>
      <c r="AR99">
        <v>20701.240000000002</v>
      </c>
      <c r="AS99">
        <v>71246.69</v>
      </c>
      <c r="AT99">
        <v>41395</v>
      </c>
      <c r="AU99">
        <v>42141.41</v>
      </c>
      <c r="AV99">
        <v>1029.49</v>
      </c>
      <c r="AW99">
        <v>76202.81</v>
      </c>
      <c r="AX99">
        <v>8267.8799999999992</v>
      </c>
      <c r="AY99">
        <v>174338.2</v>
      </c>
      <c r="AZ99">
        <v>2879.87</v>
      </c>
      <c r="BA99">
        <v>273815.90000000002</v>
      </c>
      <c r="BB99">
        <v>655.78</v>
      </c>
      <c r="BC99">
        <v>157762</v>
      </c>
      <c r="BD99">
        <v>3081.16</v>
      </c>
      <c r="BE99">
        <v>101354.8</v>
      </c>
      <c r="BF99">
        <v>7103.41</v>
      </c>
      <c r="BG99">
        <v>43085.95</v>
      </c>
      <c r="BH99">
        <v>21557.64</v>
      </c>
      <c r="BI99">
        <v>331041.09999999998</v>
      </c>
      <c r="BJ99">
        <v>23117.15</v>
      </c>
      <c r="BK99">
        <v>85638.19</v>
      </c>
      <c r="BL99">
        <v>106501.3</v>
      </c>
      <c r="BM99">
        <v>53999.94</v>
      </c>
      <c r="BN99">
        <v>12019.13</v>
      </c>
      <c r="BO99">
        <v>90268.81</v>
      </c>
      <c r="BP99">
        <v>13328.09</v>
      </c>
      <c r="BQ99">
        <v>123457.8</v>
      </c>
      <c r="BR99">
        <v>2326.8200000000002</v>
      </c>
      <c r="BS99">
        <v>71063.56</v>
      </c>
      <c r="BT99">
        <v>353.39</v>
      </c>
      <c r="BU99">
        <v>75785.88</v>
      </c>
      <c r="BV99">
        <v>755380.4</v>
      </c>
      <c r="BW99">
        <v>200333.2</v>
      </c>
      <c r="BX99">
        <v>11160.16</v>
      </c>
      <c r="BY99">
        <v>64820.959999999999</v>
      </c>
      <c r="BZ99">
        <v>178674.3</v>
      </c>
      <c r="CA99">
        <v>219573.9</v>
      </c>
      <c r="CB99">
        <v>14755.78</v>
      </c>
      <c r="CC99">
        <v>387545.9</v>
      </c>
      <c r="CD99">
        <v>4009.81</v>
      </c>
      <c r="CE99">
        <v>64169.94</v>
      </c>
      <c r="CF99">
        <v>9284.25</v>
      </c>
      <c r="CG99">
        <v>118856</v>
      </c>
      <c r="CH99">
        <v>254.61</v>
      </c>
      <c r="CI99">
        <v>76786.06</v>
      </c>
      <c r="CJ99">
        <v>2069.4899999999998</v>
      </c>
      <c r="CK99">
        <v>86886.31</v>
      </c>
      <c r="CL99">
        <v>30878.17</v>
      </c>
      <c r="CM99">
        <v>75719.19</v>
      </c>
      <c r="CN99">
        <v>19835.79</v>
      </c>
      <c r="CO99">
        <v>141508.20000000001</v>
      </c>
      <c r="CP99">
        <v>488.61</v>
      </c>
      <c r="CQ99">
        <v>44210.34</v>
      </c>
      <c r="CR99">
        <v>13053.63</v>
      </c>
      <c r="CS99">
        <v>81340.88</v>
      </c>
      <c r="CT99">
        <v>168617.8</v>
      </c>
      <c r="CU99">
        <v>823504.4</v>
      </c>
      <c r="CV99">
        <v>7807.72</v>
      </c>
      <c r="CW99">
        <v>119316.4</v>
      </c>
      <c r="CX99">
        <v>2560.4</v>
      </c>
      <c r="CY99">
        <v>36374.629999999997</v>
      </c>
      <c r="CZ99">
        <v>69018.38</v>
      </c>
      <c r="DA99">
        <v>94627</v>
      </c>
      <c r="DB99">
        <v>20826.71</v>
      </c>
      <c r="DC99">
        <v>248636.6</v>
      </c>
      <c r="DD99">
        <v>2117.5300000000002</v>
      </c>
      <c r="DE99">
        <v>42231.21</v>
      </c>
      <c r="DF99">
        <v>12385.27</v>
      </c>
      <c r="DG99">
        <v>54807.3</v>
      </c>
      <c r="DH99">
        <v>89954.06</v>
      </c>
      <c r="DI99">
        <v>191818.8</v>
      </c>
      <c r="DJ99">
        <v>10362.41</v>
      </c>
      <c r="DK99">
        <v>44047.28</v>
      </c>
      <c r="DL99">
        <v>24128.16</v>
      </c>
      <c r="DM99">
        <v>164871.20000000001</v>
      </c>
      <c r="DN99">
        <v>18792.97</v>
      </c>
      <c r="DO99">
        <v>250618</v>
      </c>
      <c r="DP99">
        <v>12968.93</v>
      </c>
      <c r="DQ99">
        <v>75072.5</v>
      </c>
      <c r="DR99">
        <v>140308.6</v>
      </c>
      <c r="DS99">
        <v>107631.6</v>
      </c>
      <c r="DT99">
        <v>3282.08</v>
      </c>
      <c r="DU99">
        <v>100761.60000000001</v>
      </c>
      <c r="DV99">
        <v>10024.870000000001</v>
      </c>
      <c r="DW99">
        <v>233768.9</v>
      </c>
      <c r="DX99">
        <v>13589.33</v>
      </c>
      <c r="DY99">
        <v>67141.63</v>
      </c>
      <c r="DZ99">
        <v>13234.59</v>
      </c>
      <c r="EA99">
        <v>88335.63</v>
      </c>
      <c r="EB99">
        <v>11838.07</v>
      </c>
      <c r="EC99">
        <v>194612.1</v>
      </c>
      <c r="ED99">
        <v>3937.16</v>
      </c>
      <c r="EE99">
        <v>66581.25</v>
      </c>
      <c r="EF99">
        <v>3011.15</v>
      </c>
      <c r="EG99">
        <v>56423.26</v>
      </c>
      <c r="EH99">
        <v>19707.86</v>
      </c>
      <c r="EI99">
        <v>48542.92</v>
      </c>
      <c r="EJ99">
        <v>3163.35</v>
      </c>
      <c r="EK99">
        <v>219213.3</v>
      </c>
      <c r="EL99">
        <v>17943.689999999999</v>
      </c>
      <c r="EM99">
        <v>223465.1</v>
      </c>
      <c r="EN99">
        <v>23174.93</v>
      </c>
      <c r="EO99">
        <v>83889.38</v>
      </c>
      <c r="EP99">
        <v>24243.82</v>
      </c>
      <c r="EQ99">
        <v>126490.8</v>
      </c>
      <c r="ER99">
        <v>10158.33</v>
      </c>
      <c r="ES99">
        <v>94094.75</v>
      </c>
      <c r="ET99">
        <v>18975.8</v>
      </c>
      <c r="EU99">
        <v>95688.31</v>
      </c>
      <c r="EV99">
        <v>34918.25</v>
      </c>
      <c r="EW99">
        <v>111572.1</v>
      </c>
      <c r="EX99">
        <v>211415.2</v>
      </c>
      <c r="EY99">
        <v>254881.2</v>
      </c>
      <c r="EZ99">
        <v>243320.9</v>
      </c>
      <c r="FA99">
        <v>291526.2</v>
      </c>
      <c r="FB99">
        <v>4616.55</v>
      </c>
      <c r="FC99">
        <v>204911.1</v>
      </c>
      <c r="FD99">
        <v>18083.2</v>
      </c>
      <c r="FE99">
        <v>48667.61</v>
      </c>
      <c r="FF99">
        <v>276.07</v>
      </c>
      <c r="FG99">
        <v>133424.79999999999</v>
      </c>
      <c r="FH99">
        <v>1083.43</v>
      </c>
      <c r="FI99">
        <v>249609.8</v>
      </c>
      <c r="FJ99">
        <v>74.8</v>
      </c>
      <c r="FK99">
        <v>37894.51</v>
      </c>
      <c r="FL99">
        <v>1383.02</v>
      </c>
      <c r="FM99">
        <v>103723.8</v>
      </c>
      <c r="FN99">
        <v>126.13</v>
      </c>
      <c r="FO99">
        <v>50175.43</v>
      </c>
      <c r="FP99">
        <v>802.37</v>
      </c>
      <c r="FQ99">
        <v>71416.25</v>
      </c>
      <c r="FR99">
        <v>376.26</v>
      </c>
      <c r="FS99">
        <v>345594.8</v>
      </c>
      <c r="FT99">
        <v>14005.29</v>
      </c>
      <c r="FU99">
        <v>61407.23</v>
      </c>
      <c r="FV99">
        <v>333.74</v>
      </c>
      <c r="FW99">
        <v>63881.5</v>
      </c>
      <c r="FX99">
        <v>319.83999999999997</v>
      </c>
      <c r="FY99">
        <v>135590.1</v>
      </c>
      <c r="FZ99">
        <v>456.25</v>
      </c>
      <c r="GA99">
        <v>87510.5</v>
      </c>
      <c r="GB99" t="s">
        <v>202</v>
      </c>
      <c r="GC99" t="s">
        <v>202</v>
      </c>
      <c r="GD99">
        <v>89.37</v>
      </c>
      <c r="GE99">
        <v>134740.9</v>
      </c>
      <c r="GF99">
        <v>37741.47</v>
      </c>
      <c r="GG99">
        <v>103911.6</v>
      </c>
      <c r="GH99">
        <v>34152.129999999997</v>
      </c>
      <c r="GI99">
        <v>125286.9</v>
      </c>
      <c r="GJ99">
        <v>140760.29999999999</v>
      </c>
      <c r="GK99">
        <v>78106.69</v>
      </c>
      <c r="GL99">
        <v>80.5</v>
      </c>
      <c r="GM99">
        <v>63398.42</v>
      </c>
      <c r="GN99">
        <v>2132.88</v>
      </c>
      <c r="GO99">
        <v>320212.90000000002</v>
      </c>
      <c r="GP99">
        <v>236.28</v>
      </c>
      <c r="GQ99">
        <v>102210.8</v>
      </c>
      <c r="GR99">
        <v>191.17</v>
      </c>
      <c r="GS99">
        <v>372238.6</v>
      </c>
      <c r="GT99">
        <v>872.64</v>
      </c>
      <c r="GU99">
        <v>72905.63</v>
      </c>
    </row>
    <row r="100" spans="1:203" x14ac:dyDescent="0.25">
      <c r="A100" s="2">
        <v>43449</v>
      </c>
      <c r="B100">
        <v>81289</v>
      </c>
      <c r="C100">
        <v>778394</v>
      </c>
      <c r="D100">
        <v>82782.5</v>
      </c>
      <c r="E100">
        <v>124278.1</v>
      </c>
      <c r="F100">
        <v>2012.2</v>
      </c>
      <c r="G100">
        <v>108964.3</v>
      </c>
      <c r="H100">
        <v>72529.5</v>
      </c>
      <c r="I100">
        <v>112270.6</v>
      </c>
      <c r="J100">
        <v>973.19</v>
      </c>
      <c r="K100">
        <v>27314.27</v>
      </c>
      <c r="L100">
        <v>3590.28</v>
      </c>
      <c r="M100">
        <v>101321.8</v>
      </c>
      <c r="N100">
        <v>75270.81</v>
      </c>
      <c r="O100">
        <v>122390.7</v>
      </c>
      <c r="P100">
        <v>7361.04</v>
      </c>
      <c r="Q100">
        <v>90295.44</v>
      </c>
      <c r="R100">
        <v>244.65</v>
      </c>
      <c r="S100">
        <v>33165.47</v>
      </c>
      <c r="T100">
        <v>194185.1</v>
      </c>
      <c r="U100">
        <v>164985.70000000001</v>
      </c>
      <c r="V100">
        <v>39990.239999999998</v>
      </c>
      <c r="W100">
        <v>785268.1</v>
      </c>
      <c r="X100">
        <v>862.07</v>
      </c>
      <c r="Y100">
        <v>272558.59999999998</v>
      </c>
      <c r="Z100">
        <v>3900.62</v>
      </c>
      <c r="AA100">
        <v>235855.3</v>
      </c>
      <c r="AB100">
        <v>122837.2</v>
      </c>
      <c r="AC100">
        <v>181013.4</v>
      </c>
      <c r="AD100">
        <v>12635.57</v>
      </c>
      <c r="AE100">
        <v>85070.19</v>
      </c>
      <c r="AF100">
        <v>21257.13</v>
      </c>
      <c r="AG100">
        <v>48060.74</v>
      </c>
      <c r="AH100">
        <v>7267.6</v>
      </c>
      <c r="AI100">
        <v>74807.75</v>
      </c>
      <c r="AJ100">
        <v>10938.27</v>
      </c>
      <c r="AK100">
        <v>333505.2</v>
      </c>
      <c r="AL100">
        <v>73944.88</v>
      </c>
      <c r="AM100">
        <v>206004.9</v>
      </c>
      <c r="AN100">
        <v>12330.5</v>
      </c>
      <c r="AO100">
        <v>210016.4</v>
      </c>
      <c r="AP100">
        <v>12985.13</v>
      </c>
      <c r="AQ100">
        <v>56523.199999999997</v>
      </c>
      <c r="AR100">
        <v>20446.68</v>
      </c>
      <c r="AS100">
        <v>70370.559999999998</v>
      </c>
      <c r="AT100">
        <v>34748.410000000003</v>
      </c>
      <c r="AU100">
        <v>35051.56</v>
      </c>
      <c r="AV100">
        <v>921.2</v>
      </c>
      <c r="AW100">
        <v>68186.880000000005</v>
      </c>
      <c r="AX100">
        <v>7983.49</v>
      </c>
      <c r="AY100">
        <v>167028.79999999999</v>
      </c>
      <c r="AZ100">
        <v>2541.2800000000002</v>
      </c>
      <c r="BA100">
        <v>240251.4</v>
      </c>
      <c r="BB100">
        <v>558.53</v>
      </c>
      <c r="BC100">
        <v>134366.29999999999</v>
      </c>
      <c r="BD100">
        <v>3186.98</v>
      </c>
      <c r="BE100">
        <v>104835.6</v>
      </c>
      <c r="BF100">
        <v>6239.36</v>
      </c>
      <c r="BG100">
        <v>37845.019999999997</v>
      </c>
      <c r="BH100">
        <v>20838.04</v>
      </c>
      <c r="BI100">
        <v>319990.90000000002</v>
      </c>
      <c r="BJ100">
        <v>23529.46</v>
      </c>
      <c r="BK100">
        <v>86622.75</v>
      </c>
      <c r="BL100">
        <v>98692.06</v>
      </c>
      <c r="BM100">
        <v>50040.42</v>
      </c>
      <c r="BN100">
        <v>11389.57</v>
      </c>
      <c r="BO100">
        <v>84822.69</v>
      </c>
      <c r="BP100">
        <v>9654.0499999999993</v>
      </c>
      <c r="BQ100">
        <v>89334.44</v>
      </c>
      <c r="BR100">
        <v>2022.08</v>
      </c>
      <c r="BS100">
        <v>61756.58</v>
      </c>
      <c r="BT100">
        <v>300.89999999999998</v>
      </c>
      <c r="BU100">
        <v>64265.87</v>
      </c>
      <c r="BV100">
        <v>738046.8</v>
      </c>
      <c r="BW100">
        <v>194606.5</v>
      </c>
      <c r="BX100">
        <v>10911.44</v>
      </c>
      <c r="BY100">
        <v>63376.34</v>
      </c>
      <c r="BZ100">
        <v>177745.8</v>
      </c>
      <c r="CA100">
        <v>218432.9</v>
      </c>
      <c r="CB100">
        <v>13667.91</v>
      </c>
      <c r="CC100">
        <v>356703.2</v>
      </c>
      <c r="CD100">
        <v>3797.04</v>
      </c>
      <c r="CE100">
        <v>60293.41</v>
      </c>
      <c r="CF100">
        <v>9261.91</v>
      </c>
      <c r="CG100">
        <v>118569.9</v>
      </c>
      <c r="CH100">
        <v>229.32</v>
      </c>
      <c r="CI100">
        <v>68589.56</v>
      </c>
      <c r="CJ100">
        <v>1963.31</v>
      </c>
      <c r="CK100">
        <v>81829.19</v>
      </c>
      <c r="CL100">
        <v>30772.7</v>
      </c>
      <c r="CM100">
        <v>74964</v>
      </c>
      <c r="CN100">
        <v>19928.5</v>
      </c>
      <c r="CO100">
        <v>141300.1</v>
      </c>
      <c r="CP100">
        <v>424.15</v>
      </c>
      <c r="CQ100">
        <v>38378.14</v>
      </c>
      <c r="CR100">
        <v>11752.2</v>
      </c>
      <c r="CS100">
        <v>92955.06</v>
      </c>
      <c r="CT100">
        <v>166653.1</v>
      </c>
      <c r="CU100">
        <v>813909.3</v>
      </c>
      <c r="CV100">
        <v>7523.18</v>
      </c>
      <c r="CW100">
        <v>114186.4</v>
      </c>
      <c r="CX100">
        <v>2343.13</v>
      </c>
      <c r="CY100">
        <v>33288.06</v>
      </c>
      <c r="CZ100">
        <v>67544.25</v>
      </c>
      <c r="DA100">
        <v>92335.5</v>
      </c>
      <c r="DB100">
        <v>18350.53</v>
      </c>
      <c r="DC100">
        <v>219075</v>
      </c>
      <c r="DD100">
        <v>1869.82</v>
      </c>
      <c r="DE100">
        <v>37290.97</v>
      </c>
      <c r="DF100">
        <v>11237.53</v>
      </c>
      <c r="DG100">
        <v>49152.160000000003</v>
      </c>
      <c r="DH100">
        <v>82794</v>
      </c>
      <c r="DI100">
        <v>167243.6</v>
      </c>
      <c r="DJ100">
        <v>10705.93</v>
      </c>
      <c r="DK100">
        <v>45507.46</v>
      </c>
      <c r="DL100">
        <v>23726.27</v>
      </c>
      <c r="DM100">
        <v>160848.20000000001</v>
      </c>
      <c r="DN100">
        <v>19049.57</v>
      </c>
      <c r="DO100">
        <v>254039.9</v>
      </c>
      <c r="DP100">
        <v>12837.67</v>
      </c>
      <c r="DQ100">
        <v>74312.69</v>
      </c>
      <c r="DR100">
        <v>129163.3</v>
      </c>
      <c r="DS100">
        <v>99081.94</v>
      </c>
      <c r="DT100">
        <v>2955.49</v>
      </c>
      <c r="DU100">
        <v>91207.94</v>
      </c>
      <c r="DV100">
        <v>10325.09</v>
      </c>
      <c r="DW100">
        <v>240769.7</v>
      </c>
      <c r="DX100">
        <v>14289.91</v>
      </c>
      <c r="DY100">
        <v>69844.75</v>
      </c>
      <c r="DZ100">
        <v>11803.63</v>
      </c>
      <c r="EA100">
        <v>78784.5</v>
      </c>
      <c r="EB100">
        <v>12184.48</v>
      </c>
      <c r="EC100">
        <v>198876.79999999999</v>
      </c>
      <c r="ED100">
        <v>3238.09</v>
      </c>
      <c r="EE100">
        <v>54145.760000000002</v>
      </c>
      <c r="EF100">
        <v>3015.11</v>
      </c>
      <c r="EG100">
        <v>56497.52</v>
      </c>
      <c r="EH100">
        <v>20023.5</v>
      </c>
      <c r="EI100">
        <v>48697.26</v>
      </c>
      <c r="EJ100">
        <v>3173.86</v>
      </c>
      <c r="EK100">
        <v>219941.1</v>
      </c>
      <c r="EL100">
        <v>17464.990000000002</v>
      </c>
      <c r="EM100">
        <v>217503.4</v>
      </c>
      <c r="EN100">
        <v>22393.52</v>
      </c>
      <c r="EO100">
        <v>81060.81</v>
      </c>
      <c r="EP100">
        <v>22303.05</v>
      </c>
      <c r="EQ100">
        <v>116364.9</v>
      </c>
      <c r="ER100">
        <v>9774.64</v>
      </c>
      <c r="ES100">
        <v>90540.75</v>
      </c>
      <c r="ET100">
        <v>18709.95</v>
      </c>
      <c r="EU100">
        <v>94279.25</v>
      </c>
      <c r="EV100">
        <v>33050</v>
      </c>
      <c r="EW100">
        <v>105044.1</v>
      </c>
      <c r="EX100">
        <v>212155.6</v>
      </c>
      <c r="EY100">
        <v>254958.3</v>
      </c>
      <c r="EZ100">
        <v>225755</v>
      </c>
      <c r="FA100">
        <v>266848.09999999998</v>
      </c>
      <c r="FB100">
        <v>4492.8100000000004</v>
      </c>
      <c r="FC100">
        <v>199418.5</v>
      </c>
      <c r="FD100">
        <v>17881.13</v>
      </c>
      <c r="FE100">
        <v>48123.78</v>
      </c>
      <c r="FF100">
        <v>265.35000000000002</v>
      </c>
      <c r="FG100">
        <v>128248.3</v>
      </c>
      <c r="FH100">
        <v>1031.8699999999999</v>
      </c>
      <c r="FI100">
        <v>237385.9</v>
      </c>
      <c r="FJ100">
        <v>70.45</v>
      </c>
      <c r="FK100">
        <v>35687.49</v>
      </c>
      <c r="FL100">
        <v>1323.78</v>
      </c>
      <c r="FM100">
        <v>99142.31</v>
      </c>
      <c r="FN100">
        <v>125.86</v>
      </c>
      <c r="FO100">
        <v>49540.3</v>
      </c>
      <c r="FP100">
        <v>824.49</v>
      </c>
      <c r="FQ100">
        <v>73385.19</v>
      </c>
      <c r="FR100">
        <v>376.81</v>
      </c>
      <c r="FS100">
        <v>346099.3</v>
      </c>
      <c r="FT100">
        <v>14754.82</v>
      </c>
      <c r="FU100">
        <v>64693.61</v>
      </c>
      <c r="FV100">
        <v>330.78</v>
      </c>
      <c r="FW100">
        <v>63314.49</v>
      </c>
      <c r="FX100">
        <v>303.77</v>
      </c>
      <c r="FY100">
        <v>128775.9</v>
      </c>
      <c r="FZ100">
        <v>436.51</v>
      </c>
      <c r="GA100">
        <v>83724</v>
      </c>
      <c r="GB100" t="s">
        <v>202</v>
      </c>
      <c r="GC100" t="s">
        <v>202</v>
      </c>
      <c r="GD100">
        <v>80.849999999999994</v>
      </c>
      <c r="GE100">
        <v>121090.2</v>
      </c>
      <c r="GF100">
        <v>34561.68</v>
      </c>
      <c r="GG100">
        <v>102570</v>
      </c>
      <c r="GH100">
        <v>34501.86</v>
      </c>
      <c r="GI100">
        <v>125870.1</v>
      </c>
      <c r="GJ100">
        <v>134687.9</v>
      </c>
      <c r="GK100">
        <v>74286.81</v>
      </c>
      <c r="GL100">
        <v>73.489999999999995</v>
      </c>
      <c r="GM100">
        <v>57874.35</v>
      </c>
      <c r="GN100">
        <v>2094.37</v>
      </c>
      <c r="GO100">
        <v>314430.8</v>
      </c>
      <c r="GP100">
        <v>234.05</v>
      </c>
      <c r="GQ100">
        <v>101244.5</v>
      </c>
      <c r="GR100">
        <v>187.11</v>
      </c>
      <c r="GS100">
        <v>364333.8</v>
      </c>
      <c r="GT100">
        <v>847.81</v>
      </c>
      <c r="GU100">
        <v>70831.63</v>
      </c>
    </row>
    <row r="101" spans="1:203" x14ac:dyDescent="0.25">
      <c r="A101" s="2">
        <v>43480</v>
      </c>
      <c r="B101">
        <v>85509.440000000002</v>
      </c>
      <c r="C101">
        <v>818806.8</v>
      </c>
      <c r="D101">
        <v>82829.69</v>
      </c>
      <c r="E101">
        <v>123768.8</v>
      </c>
      <c r="F101">
        <v>2042.91</v>
      </c>
      <c r="G101">
        <v>108641.4</v>
      </c>
      <c r="H101">
        <v>76427.19</v>
      </c>
      <c r="I101">
        <v>118303.9</v>
      </c>
      <c r="J101">
        <v>1033.69</v>
      </c>
      <c r="K101">
        <v>29012.37</v>
      </c>
      <c r="L101">
        <v>3625.27</v>
      </c>
      <c r="M101">
        <v>102309.4</v>
      </c>
      <c r="N101">
        <v>78135.5</v>
      </c>
      <c r="O101">
        <v>127048.7</v>
      </c>
      <c r="P101">
        <v>6852.59</v>
      </c>
      <c r="Q101">
        <v>83709.06</v>
      </c>
      <c r="R101">
        <v>277.02</v>
      </c>
      <c r="S101">
        <v>37553.32</v>
      </c>
      <c r="T101">
        <v>192528.3</v>
      </c>
      <c r="U101">
        <v>161826.79999999999</v>
      </c>
      <c r="V101">
        <v>36991.21</v>
      </c>
      <c r="W101">
        <v>726377.4</v>
      </c>
      <c r="X101">
        <v>848.88</v>
      </c>
      <c r="Y101">
        <v>268388.40000000002</v>
      </c>
      <c r="Z101">
        <v>4012.25</v>
      </c>
      <c r="AA101">
        <v>240070</v>
      </c>
      <c r="AB101">
        <v>135743.29999999999</v>
      </c>
      <c r="AC101">
        <v>200031.9</v>
      </c>
      <c r="AD101">
        <v>12163.27</v>
      </c>
      <c r="AE101">
        <v>81152.88</v>
      </c>
      <c r="AF101">
        <v>19700.740000000002</v>
      </c>
      <c r="AG101">
        <v>44541.87</v>
      </c>
      <c r="AH101">
        <v>7492.32</v>
      </c>
      <c r="AI101">
        <v>75217.63</v>
      </c>
      <c r="AJ101">
        <v>11181.23</v>
      </c>
      <c r="AK101">
        <v>338127.6</v>
      </c>
      <c r="AL101">
        <v>71610.81</v>
      </c>
      <c r="AM101">
        <v>197912.2</v>
      </c>
      <c r="AN101">
        <v>11888.16</v>
      </c>
      <c r="AO101">
        <v>202482.4</v>
      </c>
      <c r="AP101">
        <v>12397.34</v>
      </c>
      <c r="AQ101">
        <v>53964.63</v>
      </c>
      <c r="AR101">
        <v>21425.34</v>
      </c>
      <c r="AS101">
        <v>73622.75</v>
      </c>
      <c r="AT101">
        <v>35286.42</v>
      </c>
      <c r="AU101">
        <v>35594.269999999997</v>
      </c>
      <c r="AV101">
        <v>996.5</v>
      </c>
      <c r="AW101">
        <v>73760.19</v>
      </c>
      <c r="AX101">
        <v>7952.18</v>
      </c>
      <c r="AY101">
        <v>166598.20000000001</v>
      </c>
      <c r="AZ101">
        <v>2756.16</v>
      </c>
      <c r="BA101">
        <v>256719.5</v>
      </c>
      <c r="BB101">
        <v>623.09</v>
      </c>
      <c r="BC101">
        <v>149898.29999999999</v>
      </c>
      <c r="BD101">
        <v>3469.54</v>
      </c>
      <c r="BE101">
        <v>114130.3</v>
      </c>
      <c r="BF101">
        <v>6350.85</v>
      </c>
      <c r="BG101">
        <v>38521.269999999997</v>
      </c>
      <c r="BH101">
        <v>19760.02</v>
      </c>
      <c r="BI101">
        <v>303436.79999999999</v>
      </c>
      <c r="BJ101">
        <v>22683</v>
      </c>
      <c r="BK101">
        <v>83506.559999999998</v>
      </c>
      <c r="BL101">
        <v>95286.88</v>
      </c>
      <c r="BM101">
        <v>48313.83</v>
      </c>
      <c r="BN101">
        <v>11901.99</v>
      </c>
      <c r="BO101">
        <v>88638.81</v>
      </c>
      <c r="BP101">
        <v>9879.5</v>
      </c>
      <c r="BQ101">
        <v>91420.63</v>
      </c>
      <c r="BR101">
        <v>2489.5500000000002</v>
      </c>
      <c r="BS101">
        <v>75934.5</v>
      </c>
      <c r="BT101">
        <v>313.33999999999997</v>
      </c>
      <c r="BU101">
        <v>66921.75</v>
      </c>
      <c r="BV101">
        <v>755952.9</v>
      </c>
      <c r="BW101">
        <v>199327.9</v>
      </c>
      <c r="BX101">
        <v>11708.94</v>
      </c>
      <c r="BY101">
        <v>68008.38</v>
      </c>
      <c r="BZ101">
        <v>180494.1</v>
      </c>
      <c r="CA101">
        <v>221810.3</v>
      </c>
      <c r="CB101">
        <v>13293.84</v>
      </c>
      <c r="CC101">
        <v>346940.8</v>
      </c>
      <c r="CD101">
        <v>3979.89</v>
      </c>
      <c r="CE101">
        <v>63520.6</v>
      </c>
      <c r="CF101">
        <v>9688.8799999999992</v>
      </c>
      <c r="CG101">
        <v>124036.1</v>
      </c>
      <c r="CH101">
        <v>226.76</v>
      </c>
      <c r="CI101">
        <v>67824.81</v>
      </c>
      <c r="CJ101">
        <v>1883.47</v>
      </c>
      <c r="CK101">
        <v>78501.38</v>
      </c>
      <c r="CL101">
        <v>31283.599999999999</v>
      </c>
      <c r="CM101">
        <v>76208.56</v>
      </c>
      <c r="CN101">
        <v>19681.689999999999</v>
      </c>
      <c r="CO101">
        <v>139550.1</v>
      </c>
      <c r="CP101">
        <v>480.54</v>
      </c>
      <c r="CQ101">
        <v>43480.06</v>
      </c>
      <c r="CR101">
        <v>10421.32</v>
      </c>
      <c r="CS101">
        <v>82428.44</v>
      </c>
      <c r="CT101">
        <v>165049.9</v>
      </c>
      <c r="CU101">
        <v>806079.7</v>
      </c>
      <c r="CV101">
        <v>7248.49</v>
      </c>
      <c r="CW101">
        <v>108938.1</v>
      </c>
      <c r="CX101">
        <v>2431.14</v>
      </c>
      <c r="CY101">
        <v>34538.31</v>
      </c>
      <c r="CZ101">
        <v>72526.44</v>
      </c>
      <c r="DA101">
        <v>98033.19</v>
      </c>
      <c r="DB101">
        <v>18796.09</v>
      </c>
      <c r="DC101">
        <v>224394.3</v>
      </c>
      <c r="DD101">
        <v>1936.08</v>
      </c>
      <c r="DE101">
        <v>38612.480000000003</v>
      </c>
      <c r="DF101">
        <v>11310.03</v>
      </c>
      <c r="DG101">
        <v>49469.27</v>
      </c>
      <c r="DH101">
        <v>86294.06</v>
      </c>
      <c r="DI101">
        <v>173631.8</v>
      </c>
      <c r="DJ101">
        <v>10417.01</v>
      </c>
      <c r="DK101">
        <v>44279.360000000001</v>
      </c>
      <c r="DL101">
        <v>22693.52</v>
      </c>
      <c r="DM101">
        <v>153846.9</v>
      </c>
      <c r="DN101">
        <v>18584.2</v>
      </c>
      <c r="DO101">
        <v>247833.9</v>
      </c>
      <c r="DP101">
        <v>13132.01</v>
      </c>
      <c r="DQ101">
        <v>76016.5</v>
      </c>
      <c r="DR101">
        <v>119330.6</v>
      </c>
      <c r="DS101">
        <v>89786.13</v>
      </c>
      <c r="DT101">
        <v>3012.16</v>
      </c>
      <c r="DU101">
        <v>92850.81</v>
      </c>
      <c r="DV101">
        <v>9830.42</v>
      </c>
      <c r="DW101">
        <v>230170.4</v>
      </c>
      <c r="DX101">
        <v>13821.18</v>
      </c>
      <c r="DY101">
        <v>67444.44</v>
      </c>
      <c r="DZ101">
        <v>11709.83</v>
      </c>
      <c r="EA101">
        <v>77523.94</v>
      </c>
      <c r="EB101">
        <v>11869.04</v>
      </c>
      <c r="EC101">
        <v>193728</v>
      </c>
      <c r="ED101">
        <v>3455.07</v>
      </c>
      <c r="EE101">
        <v>57697.279999999999</v>
      </c>
      <c r="EF101">
        <v>2826.44</v>
      </c>
      <c r="EG101">
        <v>52912.98</v>
      </c>
      <c r="EH101">
        <v>19795.04</v>
      </c>
      <c r="EI101">
        <v>48141.68</v>
      </c>
      <c r="EJ101">
        <v>3268.22</v>
      </c>
      <c r="EK101">
        <v>222706.8</v>
      </c>
      <c r="EL101">
        <v>17202.62</v>
      </c>
      <c r="EM101">
        <v>214236</v>
      </c>
      <c r="EN101">
        <v>21961.69</v>
      </c>
      <c r="EO101">
        <v>79678.13</v>
      </c>
      <c r="EP101">
        <v>29641.54</v>
      </c>
      <c r="EQ101">
        <v>154835.20000000001</v>
      </c>
      <c r="ER101">
        <v>10124.11</v>
      </c>
      <c r="ES101">
        <v>92275</v>
      </c>
      <c r="ET101">
        <v>18812.21</v>
      </c>
      <c r="EU101">
        <v>94794.63</v>
      </c>
      <c r="EV101">
        <v>35347.29</v>
      </c>
      <c r="EW101">
        <v>112345.7</v>
      </c>
      <c r="EX101">
        <v>205631.4</v>
      </c>
      <c r="EY101">
        <v>247117.8</v>
      </c>
      <c r="EZ101">
        <v>236569.60000000001</v>
      </c>
      <c r="FA101">
        <v>279631.2</v>
      </c>
      <c r="FB101">
        <v>4527.9399999999996</v>
      </c>
      <c r="FC101">
        <v>200633.4</v>
      </c>
      <c r="FD101">
        <v>18153</v>
      </c>
      <c r="FE101">
        <v>48855.49</v>
      </c>
      <c r="FF101">
        <v>230.35</v>
      </c>
      <c r="FG101">
        <v>109594</v>
      </c>
      <c r="FH101">
        <v>1049.06</v>
      </c>
      <c r="FI101">
        <v>241339.7</v>
      </c>
      <c r="FJ101">
        <v>75.459999999999994</v>
      </c>
      <c r="FK101">
        <v>38225.58</v>
      </c>
      <c r="FL101">
        <v>1250.25</v>
      </c>
      <c r="FM101">
        <v>93634.75</v>
      </c>
      <c r="FN101">
        <v>134.63999999999999</v>
      </c>
      <c r="FO101">
        <v>52998.22</v>
      </c>
      <c r="FP101">
        <v>811.23</v>
      </c>
      <c r="FQ101">
        <v>71821.5</v>
      </c>
      <c r="FR101">
        <v>389.6</v>
      </c>
      <c r="FS101">
        <v>357847.4</v>
      </c>
      <c r="FT101">
        <v>13842.7</v>
      </c>
      <c r="FU101">
        <v>60694.36</v>
      </c>
      <c r="FV101">
        <v>328.27</v>
      </c>
      <c r="FW101">
        <v>62427.67</v>
      </c>
      <c r="FX101">
        <v>307.20999999999998</v>
      </c>
      <c r="FY101">
        <v>128610.5</v>
      </c>
      <c r="FZ101">
        <v>410.22</v>
      </c>
      <c r="GA101">
        <v>78681.94</v>
      </c>
      <c r="GB101" t="s">
        <v>202</v>
      </c>
      <c r="GC101" t="s">
        <v>202</v>
      </c>
      <c r="GD101">
        <v>84.26</v>
      </c>
      <c r="GE101">
        <v>124816.5</v>
      </c>
      <c r="GF101">
        <v>32309.93</v>
      </c>
      <c r="GG101">
        <v>95887.44</v>
      </c>
      <c r="GH101">
        <v>31847.52</v>
      </c>
      <c r="GI101">
        <v>115331.2</v>
      </c>
      <c r="GJ101">
        <v>122799.6</v>
      </c>
      <c r="GK101">
        <v>67729.81</v>
      </c>
      <c r="GL101">
        <v>72.64</v>
      </c>
      <c r="GM101">
        <v>57203.67</v>
      </c>
      <c r="GN101">
        <v>2163.67</v>
      </c>
      <c r="GO101">
        <v>324835</v>
      </c>
      <c r="GP101">
        <v>249.52</v>
      </c>
      <c r="GQ101">
        <v>107937.60000000001</v>
      </c>
      <c r="GR101">
        <v>193.41</v>
      </c>
      <c r="GS101">
        <v>376587.8</v>
      </c>
      <c r="GT101">
        <v>805.56</v>
      </c>
      <c r="GU101">
        <v>66253.94</v>
      </c>
    </row>
    <row r="102" spans="1:203" x14ac:dyDescent="0.25">
      <c r="A102" s="2">
        <v>43511</v>
      </c>
      <c r="B102">
        <v>82108.06</v>
      </c>
      <c r="C102">
        <v>789829.4</v>
      </c>
      <c r="D102">
        <v>88448</v>
      </c>
      <c r="E102">
        <v>132174.39999999999</v>
      </c>
      <c r="F102">
        <v>2343.77</v>
      </c>
      <c r="G102">
        <v>122828.2</v>
      </c>
      <c r="H102">
        <v>81816.44</v>
      </c>
      <c r="I102">
        <v>126900.8</v>
      </c>
      <c r="J102">
        <v>1158.26</v>
      </c>
      <c r="K102">
        <v>31330.67</v>
      </c>
      <c r="L102">
        <v>4034.46</v>
      </c>
      <c r="M102">
        <v>111783.4</v>
      </c>
      <c r="N102">
        <v>74382.31</v>
      </c>
      <c r="O102">
        <v>117199.8</v>
      </c>
      <c r="P102">
        <v>7509.25</v>
      </c>
      <c r="Q102">
        <v>90560.88</v>
      </c>
      <c r="R102">
        <v>276.17</v>
      </c>
      <c r="S102">
        <v>36796.660000000003</v>
      </c>
      <c r="T102">
        <v>202952.6</v>
      </c>
      <c r="U102">
        <v>170588.9</v>
      </c>
      <c r="V102">
        <v>41360.47</v>
      </c>
      <c r="W102">
        <v>803577.5</v>
      </c>
      <c r="X102">
        <v>884.87</v>
      </c>
      <c r="Y102">
        <v>281812.40000000002</v>
      </c>
      <c r="Z102">
        <v>3809.22</v>
      </c>
      <c r="AA102">
        <v>227923.6</v>
      </c>
      <c r="AB102">
        <v>161890.70000000001</v>
      </c>
      <c r="AC102">
        <v>236146.8</v>
      </c>
      <c r="AD102">
        <v>12640.3</v>
      </c>
      <c r="AE102">
        <v>84360.38</v>
      </c>
      <c r="AF102">
        <v>20701.77</v>
      </c>
      <c r="AG102">
        <v>46805.11</v>
      </c>
      <c r="AH102">
        <v>7857.37</v>
      </c>
      <c r="AI102">
        <v>78388.88</v>
      </c>
      <c r="AJ102">
        <v>11606.79</v>
      </c>
      <c r="AK102">
        <v>345596.3</v>
      </c>
      <c r="AL102">
        <v>80411.69</v>
      </c>
      <c r="AM102">
        <v>217592.1</v>
      </c>
      <c r="AN102">
        <v>11305.87</v>
      </c>
      <c r="AO102">
        <v>193416.4</v>
      </c>
      <c r="AP102">
        <v>13336.26</v>
      </c>
      <c r="AQ102">
        <v>57284.24</v>
      </c>
      <c r="AR102">
        <v>22689.98</v>
      </c>
      <c r="AS102">
        <v>78076.56</v>
      </c>
      <c r="AT102">
        <v>37681.61</v>
      </c>
      <c r="AU102">
        <v>37713.75</v>
      </c>
      <c r="AV102">
        <v>982.65</v>
      </c>
      <c r="AW102">
        <v>71752</v>
      </c>
      <c r="AX102">
        <v>8011.24</v>
      </c>
      <c r="AY102">
        <v>167846.5</v>
      </c>
      <c r="AZ102">
        <v>3021.92</v>
      </c>
      <c r="BA102">
        <v>281472.90000000002</v>
      </c>
      <c r="BB102">
        <v>657.04</v>
      </c>
      <c r="BC102">
        <v>151132.4</v>
      </c>
      <c r="BD102">
        <v>3698.84</v>
      </c>
      <c r="BE102">
        <v>121673.2</v>
      </c>
      <c r="BF102">
        <v>7103.78</v>
      </c>
      <c r="BG102">
        <v>41984.68</v>
      </c>
      <c r="BH102">
        <v>21662.78</v>
      </c>
      <c r="BI102">
        <v>329086.3</v>
      </c>
      <c r="BJ102">
        <v>23892.97</v>
      </c>
      <c r="BK102">
        <v>88001.94</v>
      </c>
      <c r="BL102">
        <v>102928.7</v>
      </c>
      <c r="BM102">
        <v>50510.44</v>
      </c>
      <c r="BN102">
        <v>11740.45</v>
      </c>
      <c r="BO102">
        <v>86211.69</v>
      </c>
      <c r="BP102">
        <v>10371.92</v>
      </c>
      <c r="BQ102">
        <v>95347.94</v>
      </c>
      <c r="BR102">
        <v>2877.39</v>
      </c>
      <c r="BS102">
        <v>87834.25</v>
      </c>
      <c r="BT102">
        <v>345.72</v>
      </c>
      <c r="BU102">
        <v>73102</v>
      </c>
      <c r="BV102">
        <v>824150.2</v>
      </c>
      <c r="BW102">
        <v>217310</v>
      </c>
      <c r="BX102">
        <v>11546.95</v>
      </c>
      <c r="BY102">
        <v>65478.45</v>
      </c>
      <c r="BZ102">
        <v>193069.7</v>
      </c>
      <c r="CA102">
        <v>232315.1</v>
      </c>
      <c r="CB102">
        <v>14015.26</v>
      </c>
      <c r="CC102">
        <v>363198.8</v>
      </c>
      <c r="CD102">
        <v>4290.17</v>
      </c>
      <c r="CE102">
        <v>68261.81</v>
      </c>
      <c r="CF102">
        <v>10189.030000000001</v>
      </c>
      <c r="CG102">
        <v>126818</v>
      </c>
      <c r="CH102">
        <v>257.69</v>
      </c>
      <c r="CI102">
        <v>77164.25</v>
      </c>
      <c r="CJ102">
        <v>2096.59</v>
      </c>
      <c r="CK102">
        <v>86811.69</v>
      </c>
      <c r="CL102">
        <v>34539.019999999997</v>
      </c>
      <c r="CM102">
        <v>83700.19</v>
      </c>
      <c r="CN102">
        <v>19567.52</v>
      </c>
      <c r="CO102">
        <v>137734.1</v>
      </c>
      <c r="CP102">
        <v>493.81</v>
      </c>
      <c r="CQ102">
        <v>42943.16</v>
      </c>
      <c r="CR102">
        <v>11455.45</v>
      </c>
      <c r="CS102">
        <v>89916.06</v>
      </c>
      <c r="CT102">
        <v>170095.2</v>
      </c>
      <c r="CU102">
        <v>830286.7</v>
      </c>
      <c r="CV102">
        <v>8069</v>
      </c>
      <c r="CW102">
        <v>120261.5</v>
      </c>
      <c r="CX102">
        <v>2389.08</v>
      </c>
      <c r="CY102">
        <v>33371.75</v>
      </c>
      <c r="CZ102">
        <v>79510.94</v>
      </c>
      <c r="DA102">
        <v>107474</v>
      </c>
      <c r="DB102">
        <v>19585.8</v>
      </c>
      <c r="DC102">
        <v>231690.5</v>
      </c>
      <c r="DD102">
        <v>1947.23</v>
      </c>
      <c r="DE102">
        <v>38165.019999999997</v>
      </c>
      <c r="DF102">
        <v>11598.3</v>
      </c>
      <c r="DG102">
        <v>50362</v>
      </c>
      <c r="DH102">
        <v>92251.56</v>
      </c>
      <c r="DI102">
        <v>185618.8</v>
      </c>
      <c r="DJ102">
        <v>10978.93</v>
      </c>
      <c r="DK102">
        <v>46799.91</v>
      </c>
      <c r="DL102">
        <v>24134.38</v>
      </c>
      <c r="DM102">
        <v>162817.20000000001</v>
      </c>
      <c r="DN102">
        <v>18597.07</v>
      </c>
      <c r="DO102">
        <v>245919.9</v>
      </c>
      <c r="DP102">
        <v>14021.61</v>
      </c>
      <c r="DQ102">
        <v>79612.5</v>
      </c>
      <c r="DR102">
        <v>121397.9</v>
      </c>
      <c r="DS102">
        <v>91359.75</v>
      </c>
      <c r="DT102">
        <v>3098.23</v>
      </c>
      <c r="DU102">
        <v>95244.31</v>
      </c>
      <c r="DV102">
        <v>10604.93</v>
      </c>
      <c r="DW102">
        <v>246355.6</v>
      </c>
      <c r="DX102">
        <v>12891.17</v>
      </c>
      <c r="DY102">
        <v>62911.73</v>
      </c>
      <c r="DZ102">
        <v>12525.14</v>
      </c>
      <c r="EA102">
        <v>82127.94</v>
      </c>
      <c r="EB102">
        <v>12715.01</v>
      </c>
      <c r="EC102">
        <v>206007.2</v>
      </c>
      <c r="ED102">
        <v>3764.81</v>
      </c>
      <c r="EE102">
        <v>62299.46</v>
      </c>
      <c r="EF102">
        <v>3060.39</v>
      </c>
      <c r="EG102">
        <v>56651.16</v>
      </c>
      <c r="EH102">
        <v>20797.7</v>
      </c>
      <c r="EI102">
        <v>50238.42</v>
      </c>
      <c r="EJ102">
        <v>3254.33</v>
      </c>
      <c r="EK102">
        <v>221961.4</v>
      </c>
      <c r="EL102">
        <v>18496.34</v>
      </c>
      <c r="EM102">
        <v>226772.5</v>
      </c>
      <c r="EN102">
        <v>24360.66</v>
      </c>
      <c r="EO102">
        <v>87935</v>
      </c>
      <c r="EP102">
        <v>29827.95</v>
      </c>
      <c r="EQ102">
        <v>155808.9</v>
      </c>
      <c r="ER102">
        <v>11238.96</v>
      </c>
      <c r="ES102">
        <v>101669.8</v>
      </c>
      <c r="ET102">
        <v>20171.98</v>
      </c>
      <c r="EU102">
        <v>100744.4</v>
      </c>
      <c r="EV102">
        <v>39464.339999999997</v>
      </c>
      <c r="EW102">
        <v>123062.6</v>
      </c>
      <c r="EX102">
        <v>217046.7</v>
      </c>
      <c r="EY102">
        <v>260159.6</v>
      </c>
      <c r="EZ102">
        <v>245762.1</v>
      </c>
      <c r="FA102">
        <v>290496.90000000002</v>
      </c>
      <c r="FB102">
        <v>5117.55</v>
      </c>
      <c r="FC102">
        <v>225272.3</v>
      </c>
      <c r="FD102">
        <v>19570.36</v>
      </c>
      <c r="FE102">
        <v>50597.03</v>
      </c>
      <c r="FF102">
        <v>272.69</v>
      </c>
      <c r="FG102">
        <v>129745.60000000001</v>
      </c>
      <c r="FH102">
        <v>1108.82</v>
      </c>
      <c r="FI102">
        <v>253618.1</v>
      </c>
      <c r="FJ102">
        <v>82.81</v>
      </c>
      <c r="FK102">
        <v>42556.75</v>
      </c>
      <c r="FL102">
        <v>1355.28</v>
      </c>
      <c r="FM102">
        <v>101500.9</v>
      </c>
      <c r="FN102">
        <v>140.16</v>
      </c>
      <c r="FO102">
        <v>55096.480000000003</v>
      </c>
      <c r="FP102">
        <v>884.71</v>
      </c>
      <c r="FQ102">
        <v>78327.5</v>
      </c>
      <c r="FR102">
        <v>425.04</v>
      </c>
      <c r="FS102">
        <v>387649.4</v>
      </c>
      <c r="FT102">
        <v>14378.3</v>
      </c>
      <c r="FU102">
        <v>63620.71</v>
      </c>
      <c r="FV102">
        <v>368.17</v>
      </c>
      <c r="FW102">
        <v>69551.13</v>
      </c>
      <c r="FX102">
        <v>290.5</v>
      </c>
      <c r="FY102">
        <v>119260.6</v>
      </c>
      <c r="FZ102">
        <v>467.05</v>
      </c>
      <c r="GA102">
        <v>89581.440000000002</v>
      </c>
      <c r="GB102" t="s">
        <v>202</v>
      </c>
      <c r="GC102" t="s">
        <v>202</v>
      </c>
      <c r="GD102">
        <v>83.08</v>
      </c>
      <c r="GE102">
        <v>122298.3</v>
      </c>
      <c r="GF102">
        <v>37388.43</v>
      </c>
      <c r="GG102">
        <v>110096.9</v>
      </c>
      <c r="GH102">
        <v>34157.51</v>
      </c>
      <c r="GI102">
        <v>123696.4</v>
      </c>
      <c r="GJ102">
        <v>126371.4</v>
      </c>
      <c r="GK102">
        <v>69277.06</v>
      </c>
      <c r="GL102">
        <v>73.73</v>
      </c>
      <c r="GM102">
        <v>58069.440000000002</v>
      </c>
      <c r="GN102">
        <v>2229.62</v>
      </c>
      <c r="GO102">
        <v>335172.3</v>
      </c>
      <c r="GP102">
        <v>258.54000000000002</v>
      </c>
      <c r="GQ102">
        <v>111349.2</v>
      </c>
      <c r="GR102">
        <v>199.96</v>
      </c>
      <c r="GS102">
        <v>388988.3</v>
      </c>
      <c r="GT102">
        <v>956.42</v>
      </c>
      <c r="GU102">
        <v>78661.94</v>
      </c>
    </row>
    <row r="103" spans="1:203" x14ac:dyDescent="0.25">
      <c r="A103" s="2">
        <v>43539</v>
      </c>
      <c r="B103">
        <v>87439.63</v>
      </c>
      <c r="C103">
        <v>841115.9</v>
      </c>
      <c r="D103">
        <v>93866.559999999998</v>
      </c>
      <c r="E103">
        <v>140271.70000000001</v>
      </c>
      <c r="F103">
        <v>2367.54</v>
      </c>
      <c r="G103">
        <v>124074</v>
      </c>
      <c r="H103">
        <v>81072.25</v>
      </c>
      <c r="I103">
        <v>125746.6</v>
      </c>
      <c r="J103">
        <v>1170.0899999999999</v>
      </c>
      <c r="K103">
        <v>31483.37</v>
      </c>
      <c r="L103">
        <v>4109.84</v>
      </c>
      <c r="M103">
        <v>113152.2</v>
      </c>
      <c r="N103">
        <v>75527.63</v>
      </c>
      <c r="O103">
        <v>119004.4</v>
      </c>
      <c r="P103">
        <v>7938.63</v>
      </c>
      <c r="Q103">
        <v>95214.63</v>
      </c>
      <c r="R103">
        <v>289.5</v>
      </c>
      <c r="S103">
        <v>38292.160000000003</v>
      </c>
      <c r="T103">
        <v>217460.8</v>
      </c>
      <c r="U103">
        <v>182783.4</v>
      </c>
      <c r="V103">
        <v>45170.82</v>
      </c>
      <c r="W103">
        <v>877607.6</v>
      </c>
      <c r="X103">
        <v>880.65</v>
      </c>
      <c r="Y103">
        <v>280251.8</v>
      </c>
      <c r="Z103">
        <v>4032.28</v>
      </c>
      <c r="AA103">
        <v>241270.1</v>
      </c>
      <c r="AB103">
        <v>146792.79999999999</v>
      </c>
      <c r="AC103">
        <v>213932.9</v>
      </c>
      <c r="AD103">
        <v>12221.98</v>
      </c>
      <c r="AE103">
        <v>81568.5</v>
      </c>
      <c r="AF103">
        <v>20627.12</v>
      </c>
      <c r="AG103">
        <v>46377.04</v>
      </c>
      <c r="AH103">
        <v>7653.72</v>
      </c>
      <c r="AI103">
        <v>76357.19</v>
      </c>
      <c r="AJ103">
        <v>11716.76</v>
      </c>
      <c r="AK103">
        <v>348870.5</v>
      </c>
      <c r="AL103">
        <v>86544.69</v>
      </c>
      <c r="AM103">
        <v>234187.8</v>
      </c>
      <c r="AN103">
        <v>11419.95</v>
      </c>
      <c r="AO103">
        <v>193664.7</v>
      </c>
      <c r="AP103">
        <v>13480.69</v>
      </c>
      <c r="AQ103">
        <v>57779.24</v>
      </c>
      <c r="AR103">
        <v>26249.31</v>
      </c>
      <c r="AS103">
        <v>92102.56</v>
      </c>
      <c r="AT103">
        <v>40004.04</v>
      </c>
      <c r="AU103">
        <v>39582.1</v>
      </c>
      <c r="AV103">
        <v>1014.01</v>
      </c>
      <c r="AW103">
        <v>74041.75</v>
      </c>
      <c r="AX103">
        <v>8179.88</v>
      </c>
      <c r="AY103">
        <v>171379.7</v>
      </c>
      <c r="AZ103">
        <v>3057.33</v>
      </c>
      <c r="BA103">
        <v>282421.09999999998</v>
      </c>
      <c r="BB103">
        <v>666.45</v>
      </c>
      <c r="BC103">
        <v>152576.6</v>
      </c>
      <c r="BD103">
        <v>3756.05</v>
      </c>
      <c r="BE103">
        <v>124524.1</v>
      </c>
      <c r="BF103">
        <v>7001.86</v>
      </c>
      <c r="BG103">
        <v>41382.35</v>
      </c>
      <c r="BH103">
        <v>22342.959999999999</v>
      </c>
      <c r="BI103">
        <v>339283.20000000001</v>
      </c>
      <c r="BJ103">
        <v>24993.84</v>
      </c>
      <c r="BK103">
        <v>91444.75</v>
      </c>
      <c r="BL103">
        <v>99727.56</v>
      </c>
      <c r="BM103">
        <v>49030.22</v>
      </c>
      <c r="BN103">
        <v>11510.85</v>
      </c>
      <c r="BO103">
        <v>83671.44</v>
      </c>
      <c r="BP103">
        <v>11205.56</v>
      </c>
      <c r="BQ103">
        <v>102904.8</v>
      </c>
      <c r="BR103">
        <v>2957.9</v>
      </c>
      <c r="BS103">
        <v>86747.94</v>
      </c>
      <c r="BT103">
        <v>346.69</v>
      </c>
      <c r="BU103">
        <v>72714.38</v>
      </c>
      <c r="BV103">
        <v>786488.3</v>
      </c>
      <c r="BW103">
        <v>201164.6</v>
      </c>
      <c r="BX103">
        <v>11442.88</v>
      </c>
      <c r="BY103">
        <v>64888.34</v>
      </c>
      <c r="BZ103">
        <v>203048.3</v>
      </c>
      <c r="CA103">
        <v>244322</v>
      </c>
      <c r="CB103">
        <v>14234.07</v>
      </c>
      <c r="CC103">
        <v>366397.6</v>
      </c>
      <c r="CD103">
        <v>4338.91</v>
      </c>
      <c r="CE103">
        <v>68514.69</v>
      </c>
      <c r="CF103">
        <v>10310.48</v>
      </c>
      <c r="CG103">
        <v>128379.3</v>
      </c>
      <c r="CH103">
        <v>256.76</v>
      </c>
      <c r="CI103">
        <v>76260.94</v>
      </c>
      <c r="CJ103">
        <v>2035.35</v>
      </c>
      <c r="CK103">
        <v>83753.440000000002</v>
      </c>
      <c r="CL103">
        <v>33180.51</v>
      </c>
      <c r="CM103">
        <v>80408.06</v>
      </c>
      <c r="CN103">
        <v>20277.45</v>
      </c>
      <c r="CO103">
        <v>141836.20000000001</v>
      </c>
      <c r="CP103">
        <v>498.76</v>
      </c>
      <c r="CQ103">
        <v>43373.89</v>
      </c>
      <c r="CR103">
        <v>9160.4</v>
      </c>
      <c r="CS103">
        <v>72117.75</v>
      </c>
      <c r="CT103">
        <v>182964.1</v>
      </c>
      <c r="CU103">
        <v>889286.1</v>
      </c>
      <c r="CV103">
        <v>8038.87</v>
      </c>
      <c r="CW103">
        <v>119812.4</v>
      </c>
      <c r="CX103">
        <v>2358.31</v>
      </c>
      <c r="CY103">
        <v>33034.35</v>
      </c>
      <c r="CZ103">
        <v>81037.31</v>
      </c>
      <c r="DA103">
        <v>109261.4</v>
      </c>
      <c r="DB103">
        <v>20158.82</v>
      </c>
      <c r="DC103">
        <v>230095.3</v>
      </c>
      <c r="DD103">
        <v>2013.11</v>
      </c>
      <c r="DE103">
        <v>39456.370000000003</v>
      </c>
      <c r="DF103">
        <v>11441.97</v>
      </c>
      <c r="DG103">
        <v>48963.5</v>
      </c>
      <c r="DH103">
        <v>94427.63</v>
      </c>
      <c r="DI103">
        <v>180930.5</v>
      </c>
      <c r="DJ103">
        <v>11460.41</v>
      </c>
      <c r="DK103">
        <v>48497.58</v>
      </c>
      <c r="DL103">
        <v>24275.48</v>
      </c>
      <c r="DM103">
        <v>162419.29999999999</v>
      </c>
      <c r="DN103">
        <v>18325.13</v>
      </c>
      <c r="DO103">
        <v>231954.3</v>
      </c>
      <c r="DP103">
        <v>13504.14</v>
      </c>
      <c r="DQ103">
        <v>76674.38</v>
      </c>
      <c r="DR103">
        <v>141348.6</v>
      </c>
      <c r="DS103">
        <v>106373.9</v>
      </c>
      <c r="DT103">
        <v>3343.41</v>
      </c>
      <c r="DU103">
        <v>102755.9</v>
      </c>
      <c r="DV103">
        <v>11031.37</v>
      </c>
      <c r="DW103">
        <v>256261.9</v>
      </c>
      <c r="DX103">
        <v>14195.76</v>
      </c>
      <c r="DY103">
        <v>68503.31</v>
      </c>
      <c r="DZ103">
        <v>12710.67</v>
      </c>
      <c r="EA103">
        <v>83325.440000000002</v>
      </c>
      <c r="EB103">
        <v>13083.11</v>
      </c>
      <c r="EC103">
        <v>210550.2</v>
      </c>
      <c r="ED103">
        <v>3550.39</v>
      </c>
      <c r="EE103">
        <v>58751.38</v>
      </c>
      <c r="EF103">
        <v>2939.05</v>
      </c>
      <c r="EG103">
        <v>54409.25</v>
      </c>
      <c r="EH103">
        <v>22211.05</v>
      </c>
      <c r="EI103">
        <v>53652.480000000003</v>
      </c>
      <c r="EJ103">
        <v>3275.69</v>
      </c>
      <c r="EK103">
        <v>223418.3</v>
      </c>
      <c r="EL103">
        <v>19420</v>
      </c>
      <c r="EM103">
        <v>238096.8</v>
      </c>
      <c r="EN103">
        <v>24346.87</v>
      </c>
      <c r="EO103">
        <v>87885.25</v>
      </c>
      <c r="EP103">
        <v>30211.58</v>
      </c>
      <c r="EQ103">
        <v>157812.79999999999</v>
      </c>
      <c r="ER103">
        <v>11570.17</v>
      </c>
      <c r="ES103">
        <v>103942.5</v>
      </c>
      <c r="ET103">
        <v>21034.12</v>
      </c>
      <c r="EU103">
        <v>104973.9</v>
      </c>
      <c r="EV103">
        <v>38448.730000000003</v>
      </c>
      <c r="EW103">
        <v>119274.8</v>
      </c>
      <c r="EX103">
        <v>202015.7</v>
      </c>
      <c r="EY103">
        <v>241227.9</v>
      </c>
      <c r="EZ103">
        <v>243208.5</v>
      </c>
      <c r="FA103">
        <v>285935.59999999998</v>
      </c>
      <c r="FB103">
        <v>5326.29</v>
      </c>
      <c r="FC103">
        <v>234461.3</v>
      </c>
      <c r="FD103">
        <v>19618.37</v>
      </c>
      <c r="FE103">
        <v>50721.18</v>
      </c>
      <c r="FF103">
        <v>296.83999999999997</v>
      </c>
      <c r="FG103">
        <v>141343.9</v>
      </c>
      <c r="FH103">
        <v>1189.54</v>
      </c>
      <c r="FI103">
        <v>272082.40000000002</v>
      </c>
      <c r="FJ103">
        <v>87.52</v>
      </c>
      <c r="FK103">
        <v>44977.89</v>
      </c>
      <c r="FL103">
        <v>1416.22</v>
      </c>
      <c r="FM103">
        <v>111560.1</v>
      </c>
      <c r="FN103">
        <v>137.87</v>
      </c>
      <c r="FO103">
        <v>53658.87</v>
      </c>
      <c r="FP103">
        <v>940.19</v>
      </c>
      <c r="FQ103">
        <v>83361.19</v>
      </c>
      <c r="FR103">
        <v>434.14</v>
      </c>
      <c r="FS103">
        <v>395951.1</v>
      </c>
      <c r="FT103">
        <v>14894.21</v>
      </c>
      <c r="FU103">
        <v>65961</v>
      </c>
      <c r="FV103">
        <v>365.42</v>
      </c>
      <c r="FW103">
        <v>69106.75</v>
      </c>
      <c r="FX103">
        <v>292.26</v>
      </c>
      <c r="FY103">
        <v>120233.9</v>
      </c>
      <c r="FZ103">
        <v>423.23</v>
      </c>
      <c r="GA103">
        <v>78869.88</v>
      </c>
      <c r="GB103" t="s">
        <v>202</v>
      </c>
      <c r="GC103" t="s">
        <v>202</v>
      </c>
      <c r="GD103">
        <v>85.26</v>
      </c>
      <c r="GE103">
        <v>124153.1</v>
      </c>
      <c r="GF103">
        <v>36849.97</v>
      </c>
      <c r="GG103">
        <v>108584.8</v>
      </c>
      <c r="GH103">
        <v>34720.199999999997</v>
      </c>
      <c r="GI103">
        <v>125786.5</v>
      </c>
      <c r="GJ103">
        <v>107784.8</v>
      </c>
      <c r="GK103">
        <v>59087.91</v>
      </c>
      <c r="GL103">
        <v>50.31</v>
      </c>
      <c r="GM103">
        <v>39131.660000000003</v>
      </c>
      <c r="GN103">
        <v>2370.35</v>
      </c>
      <c r="GO103">
        <v>356328.2</v>
      </c>
      <c r="GP103">
        <v>274.39</v>
      </c>
      <c r="GQ103">
        <v>118177.3</v>
      </c>
      <c r="GR103">
        <v>212.68</v>
      </c>
      <c r="GS103">
        <v>413721.59999999998</v>
      </c>
      <c r="GT103">
        <v>975.22</v>
      </c>
      <c r="GU103">
        <v>80071.88</v>
      </c>
    </row>
    <row r="104" spans="1:203" x14ac:dyDescent="0.25">
      <c r="A104" s="2">
        <v>43570</v>
      </c>
      <c r="B104">
        <v>94206.13</v>
      </c>
      <c r="C104">
        <v>907773.8</v>
      </c>
      <c r="D104">
        <v>91466.31</v>
      </c>
      <c r="E104">
        <v>136723.9</v>
      </c>
      <c r="F104">
        <v>2443.4499999999998</v>
      </c>
      <c r="G104">
        <v>127587.9</v>
      </c>
      <c r="H104">
        <v>85843.44</v>
      </c>
      <c r="I104">
        <v>132829.9</v>
      </c>
      <c r="J104">
        <v>1189.3399999999999</v>
      </c>
      <c r="K104">
        <v>32111.48</v>
      </c>
      <c r="L104">
        <v>4285.7700000000004</v>
      </c>
      <c r="M104">
        <v>117894.1</v>
      </c>
      <c r="N104">
        <v>75511.88</v>
      </c>
      <c r="O104">
        <v>117769.4</v>
      </c>
      <c r="P104">
        <v>7756.91</v>
      </c>
      <c r="Q104">
        <v>92301.38</v>
      </c>
      <c r="R104">
        <v>301.07</v>
      </c>
      <c r="S104">
        <v>39833.93</v>
      </c>
      <c r="T104">
        <v>225677.9</v>
      </c>
      <c r="U104">
        <v>189236</v>
      </c>
      <c r="V104">
        <v>48352.58</v>
      </c>
      <c r="W104">
        <v>939424.4</v>
      </c>
      <c r="X104">
        <v>904.05</v>
      </c>
      <c r="Y104">
        <v>287700.09999999998</v>
      </c>
      <c r="Z104">
        <v>4096.2</v>
      </c>
      <c r="AA104">
        <v>242807.3</v>
      </c>
      <c r="AB104">
        <v>145425.4</v>
      </c>
      <c r="AC104">
        <v>211538.3</v>
      </c>
      <c r="AD104">
        <v>11475.48</v>
      </c>
      <c r="AE104">
        <v>76060.31</v>
      </c>
      <c r="AF104">
        <v>22736.42</v>
      </c>
      <c r="AG104">
        <v>51119.51</v>
      </c>
      <c r="AH104">
        <v>8091.01</v>
      </c>
      <c r="AI104">
        <v>80205.5</v>
      </c>
      <c r="AJ104">
        <v>12181.16</v>
      </c>
      <c r="AK104">
        <v>356642.1</v>
      </c>
      <c r="AL104">
        <v>92594.69</v>
      </c>
      <c r="AM104">
        <v>248978.6</v>
      </c>
      <c r="AN104">
        <v>11848.52</v>
      </c>
      <c r="AO104">
        <v>200932.4</v>
      </c>
      <c r="AP104">
        <v>13783.61</v>
      </c>
      <c r="AQ104">
        <v>58988.54</v>
      </c>
      <c r="AR104">
        <v>26653.360000000001</v>
      </c>
      <c r="AS104">
        <v>93429.25</v>
      </c>
      <c r="AT104">
        <v>42780.21</v>
      </c>
      <c r="AU104">
        <v>42261.59</v>
      </c>
      <c r="AV104">
        <v>1078.3699999999999</v>
      </c>
      <c r="AW104">
        <v>77714.880000000005</v>
      </c>
      <c r="AX104">
        <v>9395.19</v>
      </c>
      <c r="AY104">
        <v>237357.8</v>
      </c>
      <c r="AZ104">
        <v>3113.68</v>
      </c>
      <c r="BA104">
        <v>285520.59999999998</v>
      </c>
      <c r="BB104">
        <v>688.84</v>
      </c>
      <c r="BC104">
        <v>155814.1</v>
      </c>
      <c r="BD104">
        <v>3723.02</v>
      </c>
      <c r="BE104">
        <v>124033.4</v>
      </c>
      <c r="BF104">
        <v>7466.71</v>
      </c>
      <c r="BG104">
        <v>44129.69</v>
      </c>
      <c r="BH104">
        <v>22482.34</v>
      </c>
      <c r="BI104">
        <v>341399.8</v>
      </c>
      <c r="BJ104">
        <v>24983.38</v>
      </c>
      <c r="BK104">
        <v>91553.19</v>
      </c>
      <c r="BL104">
        <v>101626.7</v>
      </c>
      <c r="BM104">
        <v>49685.95</v>
      </c>
      <c r="BN104">
        <v>11475.77</v>
      </c>
      <c r="BO104">
        <v>83416.44</v>
      </c>
      <c r="BP104">
        <v>12188.14</v>
      </c>
      <c r="BQ104">
        <v>112388.8</v>
      </c>
      <c r="BR104">
        <v>2666.86</v>
      </c>
      <c r="BS104">
        <v>78312.81</v>
      </c>
      <c r="BT104">
        <v>349.58</v>
      </c>
      <c r="BU104">
        <v>73319.56</v>
      </c>
      <c r="BV104">
        <v>884157.3</v>
      </c>
      <c r="BW104">
        <v>225907.5</v>
      </c>
      <c r="BX104">
        <v>8060.69</v>
      </c>
      <c r="BY104">
        <v>45709.19</v>
      </c>
      <c r="BZ104">
        <v>210336.1</v>
      </c>
      <c r="CA104">
        <v>251965.5</v>
      </c>
      <c r="CB104">
        <v>14122.35</v>
      </c>
      <c r="CC104">
        <v>363521.8</v>
      </c>
      <c r="CD104">
        <v>4522.16</v>
      </c>
      <c r="CE104">
        <v>70184.5</v>
      </c>
      <c r="CF104">
        <v>10322.129999999999</v>
      </c>
      <c r="CG104">
        <v>128524.3</v>
      </c>
      <c r="CH104">
        <v>266.42</v>
      </c>
      <c r="CI104">
        <v>79129.75</v>
      </c>
      <c r="CJ104">
        <v>2121.67</v>
      </c>
      <c r="CK104">
        <v>87222.44</v>
      </c>
      <c r="CL104">
        <v>38826.57</v>
      </c>
      <c r="CM104">
        <v>93266.13</v>
      </c>
      <c r="CN104">
        <v>20990.82</v>
      </c>
      <c r="CO104">
        <v>146488.29999999999</v>
      </c>
      <c r="CP104">
        <v>498.1</v>
      </c>
      <c r="CQ104">
        <v>43316.47</v>
      </c>
      <c r="CR104">
        <v>8933.0400000000009</v>
      </c>
      <c r="CS104">
        <v>70399.5</v>
      </c>
      <c r="CT104">
        <v>191077.6</v>
      </c>
      <c r="CU104">
        <v>928721.1</v>
      </c>
      <c r="CV104">
        <v>8338.2800000000007</v>
      </c>
      <c r="CW104">
        <v>124410.1</v>
      </c>
      <c r="CX104">
        <v>2610.08</v>
      </c>
      <c r="CY104">
        <v>36458.800000000003</v>
      </c>
      <c r="CZ104">
        <v>81065.31</v>
      </c>
      <c r="DA104">
        <v>109121.4</v>
      </c>
      <c r="DB104">
        <v>18610.89</v>
      </c>
      <c r="DC104">
        <v>212427.1</v>
      </c>
      <c r="DD104">
        <v>2073.98</v>
      </c>
      <c r="DE104">
        <v>40798.54</v>
      </c>
      <c r="DF104">
        <v>11073.21</v>
      </c>
      <c r="DG104">
        <v>47385.52</v>
      </c>
      <c r="DH104">
        <v>97875.38</v>
      </c>
      <c r="DI104">
        <v>186706.4</v>
      </c>
      <c r="DJ104">
        <v>11503.96</v>
      </c>
      <c r="DK104">
        <v>48732.2</v>
      </c>
      <c r="DL104">
        <v>25954.57</v>
      </c>
      <c r="DM104">
        <v>173349.4</v>
      </c>
      <c r="DN104">
        <v>18461.099999999999</v>
      </c>
      <c r="DO104">
        <v>233675.3</v>
      </c>
      <c r="DP104">
        <v>13254.4</v>
      </c>
      <c r="DQ104">
        <v>74975.88</v>
      </c>
      <c r="DR104">
        <v>143850.79999999999</v>
      </c>
      <c r="DS104">
        <v>106530.2</v>
      </c>
      <c r="DT104">
        <v>3525.61</v>
      </c>
      <c r="DU104">
        <v>108355.6</v>
      </c>
      <c r="DV104">
        <v>11385.66</v>
      </c>
      <c r="DW104">
        <v>265205.8</v>
      </c>
      <c r="DX104">
        <v>14341.23</v>
      </c>
      <c r="DY104">
        <v>69205.31</v>
      </c>
      <c r="DZ104">
        <v>12272.31</v>
      </c>
      <c r="EA104">
        <v>79836.88</v>
      </c>
      <c r="EB104">
        <v>12595.52</v>
      </c>
      <c r="EC104">
        <v>202848.8</v>
      </c>
      <c r="ED104">
        <v>3886.25</v>
      </c>
      <c r="EE104">
        <v>64269.68</v>
      </c>
      <c r="EF104">
        <v>3079.42</v>
      </c>
      <c r="EG104">
        <v>57007.839999999997</v>
      </c>
      <c r="EH104">
        <v>22579.38</v>
      </c>
      <c r="EI104">
        <v>54844.38</v>
      </c>
      <c r="EJ104">
        <v>3474.81</v>
      </c>
      <c r="EK104">
        <v>233252.6</v>
      </c>
      <c r="EL104">
        <v>18618.77</v>
      </c>
      <c r="EM104">
        <v>228835.3</v>
      </c>
      <c r="EN104">
        <v>26238.26</v>
      </c>
      <c r="EO104">
        <v>94712.5</v>
      </c>
      <c r="EP104">
        <v>29159.29</v>
      </c>
      <c r="EQ104">
        <v>152532.9</v>
      </c>
      <c r="ER104">
        <v>12024.66</v>
      </c>
      <c r="ES104">
        <v>108046.39999999999</v>
      </c>
      <c r="ET104">
        <v>22191</v>
      </c>
      <c r="EU104">
        <v>111018.8</v>
      </c>
      <c r="EV104">
        <v>39061.58</v>
      </c>
      <c r="EW104">
        <v>118654.9</v>
      </c>
      <c r="EX104">
        <v>184980.1</v>
      </c>
      <c r="EY104">
        <v>219206.6</v>
      </c>
      <c r="EZ104">
        <v>253117.8</v>
      </c>
      <c r="FA104">
        <v>293679.40000000002</v>
      </c>
      <c r="FB104">
        <v>5517.85</v>
      </c>
      <c r="FC104">
        <v>242554.9</v>
      </c>
      <c r="FD104">
        <v>19426.32</v>
      </c>
      <c r="FE104">
        <v>50365.4</v>
      </c>
      <c r="FF104">
        <v>285.25</v>
      </c>
      <c r="FG104">
        <v>134093.79999999999</v>
      </c>
      <c r="FH104">
        <v>1227.6500000000001</v>
      </c>
      <c r="FI104">
        <v>280798.3</v>
      </c>
      <c r="FJ104">
        <v>87.17</v>
      </c>
      <c r="FK104">
        <v>44796.800000000003</v>
      </c>
      <c r="FL104">
        <v>1538.69</v>
      </c>
      <c r="FM104">
        <v>120215.9</v>
      </c>
      <c r="FN104">
        <v>143.30000000000001</v>
      </c>
      <c r="FO104">
        <v>56222.35</v>
      </c>
      <c r="FP104">
        <v>980.08</v>
      </c>
      <c r="FQ104">
        <v>86665.25</v>
      </c>
      <c r="FR104">
        <v>469.9</v>
      </c>
      <c r="FS104">
        <v>431781.3</v>
      </c>
      <c r="FT104">
        <v>14859.71</v>
      </c>
      <c r="FU104">
        <v>65808.19</v>
      </c>
      <c r="FV104">
        <v>386.41</v>
      </c>
      <c r="FW104">
        <v>72692.19</v>
      </c>
      <c r="FX104">
        <v>295</v>
      </c>
      <c r="FY104">
        <v>119775.6</v>
      </c>
      <c r="FZ104">
        <v>445.95</v>
      </c>
      <c r="GA104">
        <v>81043.19</v>
      </c>
      <c r="GB104">
        <v>116.02</v>
      </c>
      <c r="GC104">
        <v>43251.59</v>
      </c>
      <c r="GD104">
        <v>89.24</v>
      </c>
      <c r="GE104">
        <v>87710.19</v>
      </c>
      <c r="GF104">
        <v>39375.5</v>
      </c>
      <c r="GG104">
        <v>116021.3</v>
      </c>
      <c r="GH104">
        <v>32333.06</v>
      </c>
      <c r="GI104">
        <v>116505.8</v>
      </c>
      <c r="GJ104">
        <v>93345.81</v>
      </c>
      <c r="GK104">
        <v>49591.58</v>
      </c>
      <c r="GL104">
        <v>51.96</v>
      </c>
      <c r="GM104">
        <v>40412.07</v>
      </c>
      <c r="GN104">
        <v>2442.5</v>
      </c>
      <c r="GO104">
        <v>367174</v>
      </c>
      <c r="GP104">
        <v>294.58</v>
      </c>
      <c r="GQ104">
        <v>126760.9</v>
      </c>
      <c r="GR104">
        <v>219.26</v>
      </c>
      <c r="GS104">
        <v>426519.6</v>
      </c>
      <c r="GT104">
        <v>979.11</v>
      </c>
      <c r="GU104">
        <v>79832.56</v>
      </c>
    </row>
    <row r="105" spans="1:203" x14ac:dyDescent="0.25">
      <c r="A105" s="2">
        <v>43600</v>
      </c>
      <c r="B105">
        <v>95548.06</v>
      </c>
      <c r="C105">
        <v>921225.8</v>
      </c>
      <c r="D105">
        <v>90297.88</v>
      </c>
      <c r="E105">
        <v>134977.4</v>
      </c>
      <c r="F105">
        <v>2309.4499999999998</v>
      </c>
      <c r="G105">
        <v>119164.8</v>
      </c>
      <c r="H105">
        <v>87294.06</v>
      </c>
      <c r="I105">
        <v>135074.6</v>
      </c>
      <c r="J105">
        <v>1178.1099999999999</v>
      </c>
      <c r="K105">
        <v>31808.36</v>
      </c>
      <c r="L105">
        <v>4481</v>
      </c>
      <c r="M105">
        <v>123264.9</v>
      </c>
      <c r="N105">
        <v>67087.88</v>
      </c>
      <c r="O105">
        <v>103609.8</v>
      </c>
      <c r="P105">
        <v>8257.2900000000009</v>
      </c>
      <c r="Q105">
        <v>98255.5</v>
      </c>
      <c r="R105">
        <v>340.84</v>
      </c>
      <c r="S105">
        <v>45096.71</v>
      </c>
      <c r="T105">
        <v>229513.1</v>
      </c>
      <c r="U105">
        <v>192451.9</v>
      </c>
      <c r="V105">
        <v>46516.71</v>
      </c>
      <c r="W105">
        <v>878436.6</v>
      </c>
      <c r="X105">
        <v>874.91</v>
      </c>
      <c r="Y105">
        <v>277725.90000000002</v>
      </c>
      <c r="Z105">
        <v>3963.64</v>
      </c>
      <c r="AA105">
        <v>234949.4</v>
      </c>
      <c r="AB105">
        <v>134652.29999999999</v>
      </c>
      <c r="AC105">
        <v>194467.4</v>
      </c>
      <c r="AD105">
        <v>11507.56</v>
      </c>
      <c r="AE105">
        <v>76273.81</v>
      </c>
      <c r="AF105">
        <v>19996.650000000001</v>
      </c>
      <c r="AG105">
        <v>44959.5</v>
      </c>
      <c r="AH105">
        <v>7387.98</v>
      </c>
      <c r="AI105">
        <v>72799.69</v>
      </c>
      <c r="AJ105">
        <v>12176.73</v>
      </c>
      <c r="AK105">
        <v>356512.3</v>
      </c>
      <c r="AL105">
        <v>85849.81</v>
      </c>
      <c r="AM105">
        <v>230842.3</v>
      </c>
      <c r="AN105">
        <v>12398.08</v>
      </c>
      <c r="AO105">
        <v>209807.4</v>
      </c>
      <c r="AP105">
        <v>14400.8</v>
      </c>
      <c r="AQ105">
        <v>61246.42</v>
      </c>
      <c r="AR105">
        <v>26765.69</v>
      </c>
      <c r="AS105">
        <v>93823.06</v>
      </c>
      <c r="AT105">
        <v>37283.160000000003</v>
      </c>
      <c r="AU105">
        <v>36276.83</v>
      </c>
      <c r="AV105">
        <v>1033.71</v>
      </c>
      <c r="AW105">
        <v>73850</v>
      </c>
      <c r="AX105">
        <v>9583.0400000000009</v>
      </c>
      <c r="AY105">
        <v>242383.4</v>
      </c>
      <c r="AZ105">
        <v>2951.94</v>
      </c>
      <c r="BA105">
        <v>268986.90000000002</v>
      </c>
      <c r="BB105">
        <v>667.4</v>
      </c>
      <c r="BC105">
        <v>150009.79999999999</v>
      </c>
      <c r="BD105">
        <v>3606.05</v>
      </c>
      <c r="BE105">
        <v>120136.3</v>
      </c>
      <c r="BF105">
        <v>6816.75</v>
      </c>
      <c r="BG105">
        <v>40314.99</v>
      </c>
      <c r="BH105">
        <v>21531.16</v>
      </c>
      <c r="BI105">
        <v>323282</v>
      </c>
      <c r="BJ105">
        <v>25466.95</v>
      </c>
      <c r="BK105">
        <v>93325.25</v>
      </c>
      <c r="BL105">
        <v>99097.88</v>
      </c>
      <c r="BM105">
        <v>48449.57</v>
      </c>
      <c r="BN105">
        <v>11452.97</v>
      </c>
      <c r="BO105">
        <v>83032.5</v>
      </c>
      <c r="BP105">
        <v>10530.5</v>
      </c>
      <c r="BQ105">
        <v>97184.19</v>
      </c>
      <c r="BR105">
        <v>3046.99</v>
      </c>
      <c r="BS105">
        <v>89475.44</v>
      </c>
      <c r="BT105">
        <v>343.44</v>
      </c>
      <c r="BU105">
        <v>71850.69</v>
      </c>
      <c r="BV105">
        <v>827618.9</v>
      </c>
      <c r="BW105">
        <v>211461.6</v>
      </c>
      <c r="BX105">
        <v>7998.95</v>
      </c>
      <c r="BY105">
        <v>44709.84</v>
      </c>
      <c r="BZ105">
        <v>171544.8</v>
      </c>
      <c r="CA105">
        <v>204240.7</v>
      </c>
      <c r="CB105">
        <v>14162.7</v>
      </c>
      <c r="CC105">
        <v>363503.5</v>
      </c>
      <c r="CD105">
        <v>4447.1000000000004</v>
      </c>
      <c r="CE105">
        <v>68663.25</v>
      </c>
      <c r="CF105">
        <v>9618.35</v>
      </c>
      <c r="CG105">
        <v>112247.4</v>
      </c>
      <c r="CH105">
        <v>238.05</v>
      </c>
      <c r="CI105">
        <v>70826.81</v>
      </c>
      <c r="CJ105">
        <v>2296.5100000000002</v>
      </c>
      <c r="CK105">
        <v>94410.25</v>
      </c>
      <c r="CL105">
        <v>35809.699999999997</v>
      </c>
      <c r="CM105">
        <v>85657.13</v>
      </c>
      <c r="CN105">
        <v>21780.77</v>
      </c>
      <c r="CO105">
        <v>152001.1</v>
      </c>
      <c r="CP105">
        <v>524.04</v>
      </c>
      <c r="CQ105">
        <v>44828.88</v>
      </c>
      <c r="CR105">
        <v>8780.3799999999992</v>
      </c>
      <c r="CS105">
        <v>68579</v>
      </c>
      <c r="CT105">
        <v>199648.9</v>
      </c>
      <c r="CU105">
        <v>965667.7</v>
      </c>
      <c r="CV105">
        <v>6726.87</v>
      </c>
      <c r="CW105">
        <v>100367.3</v>
      </c>
      <c r="CX105">
        <v>2943.99</v>
      </c>
      <c r="CY105">
        <v>40597.67</v>
      </c>
      <c r="CZ105">
        <v>78432.56</v>
      </c>
      <c r="DA105">
        <v>105577.4</v>
      </c>
      <c r="DB105">
        <v>18416.439999999999</v>
      </c>
      <c r="DC105">
        <v>206020.6</v>
      </c>
      <c r="DD105">
        <v>2143.11</v>
      </c>
      <c r="DE105">
        <v>41972.53</v>
      </c>
      <c r="DF105">
        <v>9481.09</v>
      </c>
      <c r="DG105">
        <v>40572.379999999997</v>
      </c>
      <c r="DH105">
        <v>97749.94</v>
      </c>
      <c r="DI105">
        <v>186467.1</v>
      </c>
      <c r="DJ105">
        <v>11261.23</v>
      </c>
      <c r="DK105">
        <v>47353.45</v>
      </c>
      <c r="DL105">
        <v>27148.83</v>
      </c>
      <c r="DM105">
        <v>181325.8</v>
      </c>
      <c r="DN105">
        <v>18208.68</v>
      </c>
      <c r="DO105">
        <v>228791</v>
      </c>
      <c r="DP105">
        <v>12456.33</v>
      </c>
      <c r="DQ105">
        <v>70116.13</v>
      </c>
      <c r="DR105">
        <v>131699</v>
      </c>
      <c r="DS105">
        <v>97531.06</v>
      </c>
      <c r="DT105">
        <v>3511.2</v>
      </c>
      <c r="DU105">
        <v>107608.5</v>
      </c>
      <c r="DV105">
        <v>11571.08</v>
      </c>
      <c r="DW105">
        <v>267638.8</v>
      </c>
      <c r="DX105">
        <v>21634.74</v>
      </c>
      <c r="DY105">
        <v>104866.1</v>
      </c>
      <c r="DZ105">
        <v>12493.7</v>
      </c>
      <c r="EA105">
        <v>80860.81</v>
      </c>
      <c r="EB105">
        <v>12438.34</v>
      </c>
      <c r="EC105">
        <v>199663.7</v>
      </c>
      <c r="ED105">
        <v>3294.1</v>
      </c>
      <c r="EE105">
        <v>54476.88</v>
      </c>
      <c r="EF105">
        <v>2954.24</v>
      </c>
      <c r="EG105">
        <v>54690.45</v>
      </c>
      <c r="EH105">
        <v>22973.41</v>
      </c>
      <c r="EI105">
        <v>55801.45</v>
      </c>
      <c r="EJ105">
        <v>3391.25</v>
      </c>
      <c r="EK105">
        <v>228062.4</v>
      </c>
      <c r="EL105">
        <v>18928.73</v>
      </c>
      <c r="EM105">
        <v>232644.8</v>
      </c>
      <c r="EN105">
        <v>26913.05</v>
      </c>
      <c r="EO105">
        <v>94182.94</v>
      </c>
      <c r="EP105">
        <v>29670.799999999999</v>
      </c>
      <c r="EQ105">
        <v>155208.6</v>
      </c>
      <c r="ER105">
        <v>11598.68</v>
      </c>
      <c r="ES105">
        <v>103474.7</v>
      </c>
      <c r="ET105">
        <v>21030.11</v>
      </c>
      <c r="EU105">
        <v>105211</v>
      </c>
      <c r="EV105">
        <v>40492.339999999997</v>
      </c>
      <c r="EW105">
        <v>123000.9</v>
      </c>
      <c r="EX105">
        <v>189705.1</v>
      </c>
      <c r="EY105">
        <v>224356.9</v>
      </c>
      <c r="EZ105">
        <v>248130.6</v>
      </c>
      <c r="FA105">
        <v>286368.3</v>
      </c>
      <c r="FB105">
        <v>5748.58</v>
      </c>
      <c r="FC105">
        <v>251607</v>
      </c>
      <c r="FD105">
        <v>17276.46</v>
      </c>
      <c r="FE105">
        <v>44534.09</v>
      </c>
      <c r="FF105">
        <v>282.43</v>
      </c>
      <c r="FG105">
        <v>132772.20000000001</v>
      </c>
      <c r="FH105">
        <v>1245.6300000000001</v>
      </c>
      <c r="FI105">
        <v>283089.90000000002</v>
      </c>
      <c r="FJ105">
        <v>89.83</v>
      </c>
      <c r="FK105">
        <v>45591.75</v>
      </c>
      <c r="FL105">
        <v>1505.22</v>
      </c>
      <c r="FM105">
        <v>117601.1</v>
      </c>
      <c r="FN105">
        <v>135.34</v>
      </c>
      <c r="FO105">
        <v>53005.31</v>
      </c>
      <c r="FP105">
        <v>1001.97</v>
      </c>
      <c r="FQ105">
        <v>88612.38</v>
      </c>
      <c r="FR105">
        <v>487.21</v>
      </c>
      <c r="FS105">
        <v>447521.6</v>
      </c>
      <c r="FT105">
        <v>14260</v>
      </c>
      <c r="FU105">
        <v>63187.15</v>
      </c>
      <c r="FV105">
        <v>398.32</v>
      </c>
      <c r="FW105">
        <v>74657.81</v>
      </c>
      <c r="FX105">
        <v>286.81</v>
      </c>
      <c r="FY105">
        <v>116463</v>
      </c>
      <c r="FZ105">
        <v>432.23</v>
      </c>
      <c r="GA105">
        <v>77466.75</v>
      </c>
      <c r="GB105">
        <v>106.33</v>
      </c>
      <c r="GC105">
        <v>39650.230000000003</v>
      </c>
      <c r="GD105">
        <v>69.33</v>
      </c>
      <c r="GE105">
        <v>67616.31</v>
      </c>
      <c r="GF105">
        <v>39208.69</v>
      </c>
      <c r="GG105">
        <v>115529.8</v>
      </c>
      <c r="GH105">
        <v>32854.14</v>
      </c>
      <c r="GI105">
        <v>118343.4</v>
      </c>
      <c r="GJ105">
        <v>90764.31</v>
      </c>
      <c r="GK105">
        <v>48220.12</v>
      </c>
      <c r="GL105">
        <v>50.8</v>
      </c>
      <c r="GM105">
        <v>39509.68</v>
      </c>
      <c r="GN105">
        <v>2331.52</v>
      </c>
      <c r="GO105">
        <v>350579.6</v>
      </c>
      <c r="GP105">
        <v>303.73</v>
      </c>
      <c r="GQ105">
        <v>131004.9</v>
      </c>
      <c r="GR105">
        <v>209.04</v>
      </c>
      <c r="GS105">
        <v>405451.8</v>
      </c>
      <c r="GT105">
        <v>1033.5</v>
      </c>
      <c r="GU105">
        <v>84267.19</v>
      </c>
    </row>
    <row r="106" spans="1:203" x14ac:dyDescent="0.25">
      <c r="A106" s="2">
        <v>43631</v>
      </c>
      <c r="B106">
        <v>95472.5</v>
      </c>
      <c r="C106">
        <v>920497.6</v>
      </c>
      <c r="D106">
        <v>97036.94</v>
      </c>
      <c r="E106">
        <v>145050.9</v>
      </c>
      <c r="F106">
        <v>2322.34</v>
      </c>
      <c r="G106">
        <v>119829.7</v>
      </c>
      <c r="H106">
        <v>86493.06</v>
      </c>
      <c r="I106">
        <v>133835.1</v>
      </c>
      <c r="J106">
        <v>1266.73</v>
      </c>
      <c r="K106">
        <v>34023.519999999997</v>
      </c>
      <c r="L106">
        <v>4594.2700000000004</v>
      </c>
      <c r="M106">
        <v>125761</v>
      </c>
      <c r="N106">
        <v>70133.81</v>
      </c>
      <c r="O106">
        <v>107397.4</v>
      </c>
      <c r="P106">
        <v>8561.86</v>
      </c>
      <c r="Q106">
        <v>101879.8</v>
      </c>
      <c r="R106">
        <v>352.55</v>
      </c>
      <c r="S106">
        <v>46366.51</v>
      </c>
      <c r="T106">
        <v>228540.79999999999</v>
      </c>
      <c r="U106">
        <v>191636.6</v>
      </c>
      <c r="V106">
        <v>46960.15</v>
      </c>
      <c r="W106">
        <v>886810.2</v>
      </c>
      <c r="X106">
        <v>884.31</v>
      </c>
      <c r="Y106">
        <v>280708.7</v>
      </c>
      <c r="Z106">
        <v>4066.2</v>
      </c>
      <c r="AA106">
        <v>241028.9</v>
      </c>
      <c r="AB106">
        <v>135244.4</v>
      </c>
      <c r="AC106">
        <v>195322.7</v>
      </c>
      <c r="AD106">
        <v>11737.07</v>
      </c>
      <c r="AE106">
        <v>77795</v>
      </c>
      <c r="AF106">
        <v>19070.64</v>
      </c>
      <c r="AG106">
        <v>42877.54</v>
      </c>
      <c r="AH106">
        <v>7383.92</v>
      </c>
      <c r="AI106">
        <v>72759.69</v>
      </c>
      <c r="AJ106">
        <v>12167.86</v>
      </c>
      <c r="AK106">
        <v>356252.8</v>
      </c>
      <c r="AL106">
        <v>89631.5</v>
      </c>
      <c r="AM106">
        <v>234370</v>
      </c>
      <c r="AN106">
        <v>13036.24</v>
      </c>
      <c r="AO106">
        <v>218894.3</v>
      </c>
      <c r="AP106">
        <v>14806.54</v>
      </c>
      <c r="AQ106">
        <v>62972.07</v>
      </c>
      <c r="AR106">
        <v>28518.07</v>
      </c>
      <c r="AS106">
        <v>99965.75</v>
      </c>
      <c r="AT106">
        <v>46223.53</v>
      </c>
      <c r="AU106">
        <v>44977.8</v>
      </c>
      <c r="AV106">
        <v>1008.28</v>
      </c>
      <c r="AW106">
        <v>72033.25</v>
      </c>
      <c r="AX106">
        <v>10078.98</v>
      </c>
      <c r="AY106">
        <v>254927.3</v>
      </c>
      <c r="AZ106">
        <v>2941.6</v>
      </c>
      <c r="BA106">
        <v>266609.8</v>
      </c>
      <c r="BB106">
        <v>694.25</v>
      </c>
      <c r="BC106">
        <v>156045.4</v>
      </c>
      <c r="BD106">
        <v>3488.6</v>
      </c>
      <c r="BE106">
        <v>116407.7</v>
      </c>
      <c r="BF106">
        <v>6576.37</v>
      </c>
      <c r="BG106">
        <v>38605.21</v>
      </c>
      <c r="BH106">
        <v>20961.66</v>
      </c>
      <c r="BI106">
        <v>314731.2</v>
      </c>
      <c r="BJ106">
        <v>27218.92</v>
      </c>
      <c r="BK106">
        <v>99120.38</v>
      </c>
      <c r="BL106">
        <v>101183.6</v>
      </c>
      <c r="BM106">
        <v>49469.32</v>
      </c>
      <c r="BN106">
        <v>11748.34</v>
      </c>
      <c r="BO106">
        <v>84380.31</v>
      </c>
      <c r="BP106">
        <v>9555.6</v>
      </c>
      <c r="BQ106">
        <v>88085.69</v>
      </c>
      <c r="BR106">
        <v>3038.08</v>
      </c>
      <c r="BS106">
        <v>89213.81</v>
      </c>
      <c r="BT106">
        <v>336.67</v>
      </c>
      <c r="BU106">
        <v>70116.63</v>
      </c>
      <c r="BV106">
        <v>894225.4</v>
      </c>
      <c r="BW106">
        <v>226406</v>
      </c>
      <c r="BX106">
        <v>7897.65</v>
      </c>
      <c r="BY106">
        <v>44143.66</v>
      </c>
      <c r="BZ106">
        <v>173688.2</v>
      </c>
      <c r="CA106">
        <v>206792.6</v>
      </c>
      <c r="CB106">
        <v>14590.8</v>
      </c>
      <c r="CC106">
        <v>371946.6</v>
      </c>
      <c r="CD106">
        <v>4506.91</v>
      </c>
      <c r="CE106">
        <v>69066.559999999998</v>
      </c>
      <c r="CF106">
        <v>9346.94</v>
      </c>
      <c r="CG106">
        <v>108480.6</v>
      </c>
      <c r="CH106">
        <v>240.54</v>
      </c>
      <c r="CI106">
        <v>70882.63</v>
      </c>
      <c r="CJ106">
        <v>2422.04</v>
      </c>
      <c r="CK106">
        <v>98928.06</v>
      </c>
      <c r="CL106">
        <v>33151.089999999997</v>
      </c>
      <c r="CM106">
        <v>78001.94</v>
      </c>
      <c r="CN106">
        <v>22592.73</v>
      </c>
      <c r="CO106">
        <v>156750.39999999999</v>
      </c>
      <c r="CP106">
        <v>542.26</v>
      </c>
      <c r="CQ106">
        <v>46387.48</v>
      </c>
      <c r="CR106">
        <v>9009.91</v>
      </c>
      <c r="CS106">
        <v>70371.75</v>
      </c>
      <c r="CT106">
        <v>209835.7</v>
      </c>
      <c r="CU106">
        <v>1014940</v>
      </c>
      <c r="CV106">
        <v>6495.73</v>
      </c>
      <c r="CW106">
        <v>96084.5</v>
      </c>
      <c r="CX106">
        <v>2836.01</v>
      </c>
      <c r="CY106">
        <v>39108.57</v>
      </c>
      <c r="CZ106">
        <v>78122.559999999998</v>
      </c>
      <c r="DA106">
        <v>104861.1</v>
      </c>
      <c r="DB106">
        <v>18316</v>
      </c>
      <c r="DC106">
        <v>204896.9</v>
      </c>
      <c r="DD106">
        <v>2171.64</v>
      </c>
      <c r="DE106">
        <v>42531.360000000001</v>
      </c>
      <c r="DF106">
        <v>8758.25</v>
      </c>
      <c r="DG106">
        <v>36877.86</v>
      </c>
      <c r="DH106">
        <v>95456.69</v>
      </c>
      <c r="DI106">
        <v>182092.5</v>
      </c>
      <c r="DJ106">
        <v>11729.96</v>
      </c>
      <c r="DK106">
        <v>49324.480000000003</v>
      </c>
      <c r="DL106">
        <v>28059.82</v>
      </c>
      <c r="DM106">
        <v>186063.9</v>
      </c>
      <c r="DN106">
        <v>18921.099999999999</v>
      </c>
      <c r="DO106">
        <v>237742.4</v>
      </c>
      <c r="DP106">
        <v>11809.83</v>
      </c>
      <c r="DQ106">
        <v>66477</v>
      </c>
      <c r="DR106">
        <v>130497.8</v>
      </c>
      <c r="DS106">
        <v>95155</v>
      </c>
      <c r="DT106">
        <v>3733.35</v>
      </c>
      <c r="DU106">
        <v>114411.1</v>
      </c>
      <c r="DV106">
        <v>12059.09</v>
      </c>
      <c r="DW106">
        <v>278926.40000000002</v>
      </c>
      <c r="DX106">
        <v>17395</v>
      </c>
      <c r="DY106">
        <v>83542.75</v>
      </c>
      <c r="DZ106">
        <v>12943.86</v>
      </c>
      <c r="EA106">
        <v>83774.25</v>
      </c>
      <c r="EB106">
        <v>13365.4</v>
      </c>
      <c r="EC106">
        <v>213129.1</v>
      </c>
      <c r="ED106">
        <v>3051.44</v>
      </c>
      <c r="EE106">
        <v>49767.42</v>
      </c>
      <c r="EF106">
        <v>2751.03</v>
      </c>
      <c r="EG106">
        <v>50339.92</v>
      </c>
      <c r="EH106">
        <v>24108.84</v>
      </c>
      <c r="EI106">
        <v>57892.41</v>
      </c>
      <c r="EJ106">
        <v>3510.63</v>
      </c>
      <c r="EK106">
        <v>236090.3</v>
      </c>
      <c r="EL106">
        <v>18907.04</v>
      </c>
      <c r="EM106">
        <v>230111.4</v>
      </c>
      <c r="EN106">
        <v>29155.8</v>
      </c>
      <c r="EO106">
        <v>102031.6</v>
      </c>
      <c r="EP106">
        <v>28395.34</v>
      </c>
      <c r="EQ106">
        <v>148536.6</v>
      </c>
      <c r="ER106">
        <v>11285.29</v>
      </c>
      <c r="ES106">
        <v>100678.8</v>
      </c>
      <c r="ET106">
        <v>22821.75</v>
      </c>
      <c r="EU106">
        <v>114098.6</v>
      </c>
      <c r="EV106">
        <v>39114.49</v>
      </c>
      <c r="EW106">
        <v>118201.9</v>
      </c>
      <c r="EX106">
        <v>198038.1</v>
      </c>
      <c r="EY106">
        <v>233185.6</v>
      </c>
      <c r="EZ106">
        <v>270961.09999999998</v>
      </c>
      <c r="FA106">
        <v>311364.59999999998</v>
      </c>
      <c r="FB106">
        <v>6001.23</v>
      </c>
      <c r="FC106">
        <v>262665.09999999998</v>
      </c>
      <c r="FD106">
        <v>16526.12</v>
      </c>
      <c r="FE106">
        <v>42599.95</v>
      </c>
      <c r="FF106">
        <v>255.49</v>
      </c>
      <c r="FG106">
        <v>120107.9</v>
      </c>
      <c r="FH106">
        <v>1300.17</v>
      </c>
      <c r="FI106">
        <v>295036.79999999999</v>
      </c>
      <c r="FJ106">
        <v>91.57</v>
      </c>
      <c r="FK106">
        <v>46474.61</v>
      </c>
      <c r="FL106">
        <v>1587.35</v>
      </c>
      <c r="FM106">
        <v>124299.8</v>
      </c>
      <c r="FN106">
        <v>130.54</v>
      </c>
      <c r="FO106">
        <v>50579.86</v>
      </c>
      <c r="FP106">
        <v>1055.75</v>
      </c>
      <c r="FQ106">
        <v>93368.56</v>
      </c>
      <c r="FR106">
        <v>474.29</v>
      </c>
      <c r="FS106">
        <v>435653.1</v>
      </c>
      <c r="FT106">
        <v>14592.72</v>
      </c>
      <c r="FU106">
        <v>63973.46</v>
      </c>
      <c r="FV106">
        <v>423.06</v>
      </c>
      <c r="FW106">
        <v>79296</v>
      </c>
      <c r="FX106">
        <v>286.48</v>
      </c>
      <c r="FY106">
        <v>116330</v>
      </c>
      <c r="FZ106">
        <v>428.86</v>
      </c>
      <c r="GA106">
        <v>76863.69</v>
      </c>
      <c r="GB106">
        <v>104.19</v>
      </c>
      <c r="GC106">
        <v>38302.35</v>
      </c>
      <c r="GD106">
        <v>81.72</v>
      </c>
      <c r="GE106">
        <v>56219.56</v>
      </c>
      <c r="GF106">
        <v>36867.800000000003</v>
      </c>
      <c r="GG106">
        <v>108045.1</v>
      </c>
      <c r="GH106">
        <v>36289.550000000003</v>
      </c>
      <c r="GI106">
        <v>130718.1</v>
      </c>
      <c r="GJ106">
        <v>91233.38</v>
      </c>
      <c r="GK106">
        <v>47478.25</v>
      </c>
      <c r="GL106">
        <v>48.21</v>
      </c>
      <c r="GM106">
        <v>36976.339999999997</v>
      </c>
      <c r="GN106">
        <v>2163.25</v>
      </c>
      <c r="GO106">
        <v>325277.3</v>
      </c>
      <c r="GP106">
        <v>316.45</v>
      </c>
      <c r="GQ106">
        <v>136491.9</v>
      </c>
      <c r="GR106">
        <v>194.88</v>
      </c>
      <c r="GS106">
        <v>377987.8</v>
      </c>
      <c r="GT106">
        <v>1074.3</v>
      </c>
      <c r="GU106">
        <v>87593.81</v>
      </c>
    </row>
    <row r="107" spans="1:203" x14ac:dyDescent="0.25">
      <c r="A107" s="2">
        <v>43661</v>
      </c>
      <c r="B107">
        <v>103199.4</v>
      </c>
      <c r="C107">
        <v>994997</v>
      </c>
      <c r="D107">
        <v>99290.63</v>
      </c>
      <c r="E107">
        <v>148125.6</v>
      </c>
      <c r="F107">
        <v>2462.73</v>
      </c>
      <c r="G107">
        <v>126963.6</v>
      </c>
      <c r="H107">
        <v>97366.19</v>
      </c>
      <c r="I107">
        <v>149884</v>
      </c>
      <c r="J107">
        <v>1294.6300000000001</v>
      </c>
      <c r="K107">
        <v>34364.32</v>
      </c>
      <c r="L107">
        <v>4652.76</v>
      </c>
      <c r="M107">
        <v>125921.1</v>
      </c>
      <c r="N107">
        <v>70149.75</v>
      </c>
      <c r="O107">
        <v>107421.8</v>
      </c>
      <c r="P107">
        <v>9050.9</v>
      </c>
      <c r="Q107">
        <v>106671.1</v>
      </c>
      <c r="R107">
        <v>371.92</v>
      </c>
      <c r="S107">
        <v>48914.92</v>
      </c>
      <c r="T107">
        <v>242741.3</v>
      </c>
      <c r="U107">
        <v>202829.3</v>
      </c>
      <c r="V107">
        <v>49998.400000000001</v>
      </c>
      <c r="W107">
        <v>944185.6</v>
      </c>
      <c r="X107">
        <v>920.43</v>
      </c>
      <c r="Y107">
        <v>292174.5</v>
      </c>
      <c r="Z107">
        <v>4060.27</v>
      </c>
      <c r="AA107">
        <v>238137.3</v>
      </c>
      <c r="AB107">
        <v>140873.79999999999</v>
      </c>
      <c r="AC107">
        <v>203452.79999999999</v>
      </c>
      <c r="AD107">
        <v>11001.43</v>
      </c>
      <c r="AE107">
        <v>72284.5</v>
      </c>
      <c r="AF107">
        <v>19535.39</v>
      </c>
      <c r="AG107">
        <v>43789.68</v>
      </c>
      <c r="AH107">
        <v>8104.14</v>
      </c>
      <c r="AI107">
        <v>78559.88</v>
      </c>
      <c r="AJ107">
        <v>12709.41</v>
      </c>
      <c r="AK107">
        <v>364193.3</v>
      </c>
      <c r="AL107">
        <v>95622.88</v>
      </c>
      <c r="AM107">
        <v>248496.4</v>
      </c>
      <c r="AN107">
        <v>13244.58</v>
      </c>
      <c r="AO107">
        <v>222392.6</v>
      </c>
      <c r="AP107">
        <v>14937.75</v>
      </c>
      <c r="AQ107">
        <v>63492.46</v>
      </c>
      <c r="AR107">
        <v>28854.85</v>
      </c>
      <c r="AS107">
        <v>101227.7</v>
      </c>
      <c r="AT107">
        <v>45702.28</v>
      </c>
      <c r="AU107">
        <v>44470.64</v>
      </c>
      <c r="AV107">
        <v>1046.19</v>
      </c>
      <c r="AW107">
        <v>74741.63</v>
      </c>
      <c r="AX107">
        <v>10385.379999999999</v>
      </c>
      <c r="AY107">
        <v>261064.3</v>
      </c>
      <c r="AZ107">
        <v>3065.39</v>
      </c>
      <c r="BA107">
        <v>272990.8</v>
      </c>
      <c r="BB107">
        <v>737.77</v>
      </c>
      <c r="BC107">
        <v>161996.9</v>
      </c>
      <c r="BD107">
        <v>3712.79</v>
      </c>
      <c r="BE107">
        <v>124347.8</v>
      </c>
      <c r="BF107">
        <v>6882.29</v>
      </c>
      <c r="BG107">
        <v>40401.089999999997</v>
      </c>
      <c r="BH107">
        <v>21731.33</v>
      </c>
      <c r="BI107">
        <v>326133.59999999998</v>
      </c>
      <c r="BJ107">
        <v>27467.49</v>
      </c>
      <c r="BK107">
        <v>100060.6</v>
      </c>
      <c r="BL107">
        <v>110750.1</v>
      </c>
      <c r="BM107">
        <v>53840.53</v>
      </c>
      <c r="BN107">
        <v>12051.08</v>
      </c>
      <c r="BO107">
        <v>86554.69</v>
      </c>
      <c r="BP107">
        <v>11050.65</v>
      </c>
      <c r="BQ107">
        <v>101867.4</v>
      </c>
      <c r="BR107">
        <v>3052.87</v>
      </c>
      <c r="BS107">
        <v>89626.94</v>
      </c>
      <c r="BT107">
        <v>371.66</v>
      </c>
      <c r="BU107">
        <v>77404.06</v>
      </c>
      <c r="BV107">
        <v>950415.9</v>
      </c>
      <c r="BW107">
        <v>240632.7</v>
      </c>
      <c r="BX107">
        <v>8104.05</v>
      </c>
      <c r="BY107">
        <v>45297.34</v>
      </c>
      <c r="BZ107">
        <v>188466.1</v>
      </c>
      <c r="CA107">
        <v>222031.6</v>
      </c>
      <c r="CB107">
        <v>14030.46</v>
      </c>
      <c r="CC107">
        <v>357662.4</v>
      </c>
      <c r="CD107">
        <v>4857.1000000000004</v>
      </c>
      <c r="CE107">
        <v>74433.13</v>
      </c>
      <c r="CF107">
        <v>9073.41</v>
      </c>
      <c r="CG107">
        <v>105305.9</v>
      </c>
      <c r="CH107">
        <v>250.41</v>
      </c>
      <c r="CI107">
        <v>73791.31</v>
      </c>
      <c r="CJ107">
        <v>2543.44</v>
      </c>
      <c r="CK107">
        <v>103834.6</v>
      </c>
      <c r="CL107">
        <v>35926.160000000003</v>
      </c>
      <c r="CM107">
        <v>84531.44</v>
      </c>
      <c r="CN107">
        <v>23574.400000000001</v>
      </c>
      <c r="CO107">
        <v>162680.5</v>
      </c>
      <c r="CP107">
        <v>564.15</v>
      </c>
      <c r="CQ107">
        <v>48259.73</v>
      </c>
      <c r="CR107">
        <v>9553.7999999999993</v>
      </c>
      <c r="CS107">
        <v>74619.81</v>
      </c>
      <c r="CT107">
        <v>220054.2</v>
      </c>
      <c r="CU107">
        <v>1064364</v>
      </c>
      <c r="CV107">
        <v>6735.39</v>
      </c>
      <c r="CW107">
        <v>99431.19</v>
      </c>
      <c r="CX107">
        <v>2961.04</v>
      </c>
      <c r="CY107">
        <v>40832.79</v>
      </c>
      <c r="CZ107">
        <v>83777.63</v>
      </c>
      <c r="DA107">
        <v>112451.7</v>
      </c>
      <c r="DB107">
        <v>18765.97</v>
      </c>
      <c r="DC107">
        <v>209930.7</v>
      </c>
      <c r="DD107">
        <v>2151.98</v>
      </c>
      <c r="DE107">
        <v>42212.38</v>
      </c>
      <c r="DF107">
        <v>9170.32</v>
      </c>
      <c r="DG107">
        <v>38637.230000000003</v>
      </c>
      <c r="DH107">
        <v>106654.2</v>
      </c>
      <c r="DI107">
        <v>198581.2</v>
      </c>
      <c r="DJ107">
        <v>11286.63</v>
      </c>
      <c r="DK107">
        <v>47491.03</v>
      </c>
      <c r="DL107">
        <v>28360.02</v>
      </c>
      <c r="DM107">
        <v>187564.6</v>
      </c>
      <c r="DN107">
        <v>18916.68</v>
      </c>
      <c r="DO107">
        <v>237686.9</v>
      </c>
      <c r="DP107">
        <v>12177.25</v>
      </c>
      <c r="DQ107">
        <v>67330.13</v>
      </c>
      <c r="DR107">
        <v>127110.9</v>
      </c>
      <c r="DS107">
        <v>92685.38</v>
      </c>
      <c r="DT107">
        <v>4026.53</v>
      </c>
      <c r="DU107">
        <v>123396</v>
      </c>
      <c r="DV107">
        <v>12523.23</v>
      </c>
      <c r="DW107">
        <v>289662</v>
      </c>
      <c r="DX107">
        <v>19093.5</v>
      </c>
      <c r="DY107">
        <v>91700.13</v>
      </c>
      <c r="DZ107">
        <v>13159.86</v>
      </c>
      <c r="EA107">
        <v>84570.31</v>
      </c>
      <c r="EB107">
        <v>13071.55</v>
      </c>
      <c r="EC107">
        <v>208443.3</v>
      </c>
      <c r="ED107">
        <v>3437.02</v>
      </c>
      <c r="EE107">
        <v>55970.2</v>
      </c>
      <c r="EF107">
        <v>2745.63</v>
      </c>
      <c r="EG107">
        <v>50082.98</v>
      </c>
      <c r="EH107">
        <v>24308.12</v>
      </c>
      <c r="EI107">
        <v>58647.92</v>
      </c>
      <c r="EJ107">
        <v>3713.84</v>
      </c>
      <c r="EK107">
        <v>246015.6</v>
      </c>
      <c r="EL107">
        <v>19675.47</v>
      </c>
      <c r="EM107">
        <v>238669.2</v>
      </c>
      <c r="EN107">
        <v>31204.74</v>
      </c>
      <c r="EO107">
        <v>109201.8</v>
      </c>
      <c r="EP107">
        <v>30641.200000000001</v>
      </c>
      <c r="EQ107">
        <v>160510.29999999999</v>
      </c>
      <c r="ER107">
        <v>12603.02</v>
      </c>
      <c r="ES107">
        <v>112434.6</v>
      </c>
      <c r="ET107">
        <v>23107.360000000001</v>
      </c>
      <c r="EU107">
        <v>115526.6</v>
      </c>
      <c r="EV107">
        <v>40449.620000000003</v>
      </c>
      <c r="EW107">
        <v>121665.2</v>
      </c>
      <c r="EX107">
        <v>214656.2</v>
      </c>
      <c r="EY107">
        <v>252753.1</v>
      </c>
      <c r="EZ107">
        <v>285643.3</v>
      </c>
      <c r="FA107">
        <v>328235.90000000002</v>
      </c>
      <c r="FB107">
        <v>6453.69</v>
      </c>
      <c r="FC107">
        <v>282125.2</v>
      </c>
      <c r="FD107">
        <v>16028.37</v>
      </c>
      <c r="FE107">
        <v>40675.85</v>
      </c>
      <c r="FF107">
        <v>273.61</v>
      </c>
      <c r="FG107">
        <v>126751.3</v>
      </c>
      <c r="FH107">
        <v>1383.77</v>
      </c>
      <c r="FI107">
        <v>314009.2</v>
      </c>
      <c r="FJ107">
        <v>94.74</v>
      </c>
      <c r="FK107">
        <v>48083.19</v>
      </c>
      <c r="FL107">
        <v>1676.17</v>
      </c>
      <c r="FM107">
        <v>131254.9</v>
      </c>
      <c r="FN107">
        <v>144.08000000000001</v>
      </c>
      <c r="FO107">
        <v>56195.4</v>
      </c>
      <c r="FP107">
        <v>1057.6199999999999</v>
      </c>
      <c r="FQ107">
        <v>93134.31</v>
      </c>
      <c r="FR107">
        <v>533.35</v>
      </c>
      <c r="FS107">
        <v>489902.4</v>
      </c>
      <c r="FT107">
        <v>14843.49</v>
      </c>
      <c r="FU107">
        <v>65072.82</v>
      </c>
      <c r="FV107">
        <v>422.39</v>
      </c>
      <c r="FW107">
        <v>78791.88</v>
      </c>
      <c r="FX107">
        <v>259.72000000000003</v>
      </c>
      <c r="FY107">
        <v>103884.6</v>
      </c>
      <c r="FZ107">
        <v>454.57</v>
      </c>
      <c r="GA107">
        <v>81470.38</v>
      </c>
      <c r="GB107">
        <v>103.75</v>
      </c>
      <c r="GC107">
        <v>37851.78</v>
      </c>
      <c r="GD107">
        <v>78.3</v>
      </c>
      <c r="GE107">
        <v>53868.34</v>
      </c>
      <c r="GF107">
        <v>39201.089999999997</v>
      </c>
      <c r="GG107">
        <v>114954.9</v>
      </c>
      <c r="GH107">
        <v>37357.550000000003</v>
      </c>
      <c r="GI107">
        <v>133874.29999999999</v>
      </c>
      <c r="GJ107">
        <v>96995.06</v>
      </c>
      <c r="GK107">
        <v>50476.639999999999</v>
      </c>
      <c r="GL107">
        <v>48.8</v>
      </c>
      <c r="GM107">
        <v>37427.71</v>
      </c>
      <c r="GN107">
        <v>2291.11</v>
      </c>
      <c r="GO107">
        <v>344504.1</v>
      </c>
      <c r="GP107">
        <v>329.34</v>
      </c>
      <c r="GQ107">
        <v>142049.29999999999</v>
      </c>
      <c r="GR107">
        <v>206.55</v>
      </c>
      <c r="GS107">
        <v>400621.4</v>
      </c>
      <c r="GT107">
        <v>1136.0899999999999</v>
      </c>
      <c r="GU107">
        <v>91831.19</v>
      </c>
    </row>
    <row r="108" spans="1:203" x14ac:dyDescent="0.25">
      <c r="A108" s="2">
        <v>43692</v>
      </c>
      <c r="B108">
        <v>90695.44</v>
      </c>
      <c r="C108">
        <v>878568.4</v>
      </c>
      <c r="D108">
        <v>99444.63</v>
      </c>
      <c r="E108">
        <v>148355.4</v>
      </c>
      <c r="F108">
        <v>2293.0500000000002</v>
      </c>
      <c r="G108">
        <v>116864.6</v>
      </c>
      <c r="H108">
        <v>89151.38</v>
      </c>
      <c r="I108">
        <v>137238.29999999999</v>
      </c>
      <c r="J108">
        <v>1263.01</v>
      </c>
      <c r="K108">
        <v>33524.879999999997</v>
      </c>
      <c r="L108">
        <v>4335.8599999999997</v>
      </c>
      <c r="M108">
        <v>116754.5</v>
      </c>
      <c r="N108">
        <v>79965.31</v>
      </c>
      <c r="O108">
        <v>119526.39999999999</v>
      </c>
      <c r="P108">
        <v>8615.14</v>
      </c>
      <c r="Q108">
        <v>101535.4</v>
      </c>
      <c r="R108">
        <v>355.39</v>
      </c>
      <c r="S108">
        <v>46748.83</v>
      </c>
      <c r="T108">
        <v>229876.9</v>
      </c>
      <c r="U108">
        <v>192080.1</v>
      </c>
      <c r="V108">
        <v>49341.26</v>
      </c>
      <c r="W108">
        <v>911698.8</v>
      </c>
      <c r="X108">
        <v>854.78</v>
      </c>
      <c r="Y108">
        <v>274919.3</v>
      </c>
      <c r="Z108">
        <v>3970.01</v>
      </c>
      <c r="AA108">
        <v>232843.5</v>
      </c>
      <c r="AB108">
        <v>128560.9</v>
      </c>
      <c r="AC108">
        <v>184568.8</v>
      </c>
      <c r="AD108">
        <v>11389.81</v>
      </c>
      <c r="AE108">
        <v>74836.25</v>
      </c>
      <c r="AF108">
        <v>17780.810000000001</v>
      </c>
      <c r="AG108">
        <v>39865.599999999999</v>
      </c>
      <c r="AH108">
        <v>6739.22</v>
      </c>
      <c r="AI108">
        <v>64838.37</v>
      </c>
      <c r="AJ108">
        <v>11738.63</v>
      </c>
      <c r="AK108">
        <v>336375.2</v>
      </c>
      <c r="AL108">
        <v>76185.31</v>
      </c>
      <c r="AM108">
        <v>197983.8</v>
      </c>
      <c r="AN108">
        <v>13686.66</v>
      </c>
      <c r="AO108">
        <v>230349.5</v>
      </c>
      <c r="AP108">
        <v>14490.86</v>
      </c>
      <c r="AQ108">
        <v>61235.89</v>
      </c>
      <c r="AR108">
        <v>28053.27</v>
      </c>
      <c r="AS108">
        <v>98415.63</v>
      </c>
      <c r="AT108">
        <v>43469.81</v>
      </c>
      <c r="AU108">
        <v>42215.839999999997</v>
      </c>
      <c r="AV108">
        <v>927.9</v>
      </c>
      <c r="AW108">
        <v>64623.25</v>
      </c>
      <c r="AX108">
        <v>9551.31</v>
      </c>
      <c r="AY108">
        <v>240321.9</v>
      </c>
      <c r="AZ108">
        <v>2753.81</v>
      </c>
      <c r="BA108">
        <v>244342.8</v>
      </c>
      <c r="BB108">
        <v>635.63</v>
      </c>
      <c r="BC108">
        <v>138525.29999999999</v>
      </c>
      <c r="BD108">
        <v>3305.35</v>
      </c>
      <c r="BE108">
        <v>124647.9</v>
      </c>
      <c r="BF108">
        <v>5961.37</v>
      </c>
      <c r="BG108">
        <v>34697.86</v>
      </c>
      <c r="BH108">
        <v>19196.830000000002</v>
      </c>
      <c r="BI108">
        <v>284541.90000000002</v>
      </c>
      <c r="BJ108">
        <v>28559.09</v>
      </c>
      <c r="BK108">
        <v>104037.1</v>
      </c>
      <c r="BL108">
        <v>108266.5</v>
      </c>
      <c r="BM108">
        <v>52633.15</v>
      </c>
      <c r="BN108">
        <v>11130.47</v>
      </c>
      <c r="BO108">
        <v>79621.94</v>
      </c>
      <c r="BP108">
        <v>9828.4500000000007</v>
      </c>
      <c r="BQ108">
        <v>90600.88</v>
      </c>
      <c r="BR108">
        <v>2381.06</v>
      </c>
      <c r="BS108">
        <v>69903.75</v>
      </c>
      <c r="BT108">
        <v>344.61</v>
      </c>
      <c r="BU108">
        <v>70539.13</v>
      </c>
      <c r="BV108">
        <v>876929.3</v>
      </c>
      <c r="BW108">
        <v>222026.8</v>
      </c>
      <c r="BX108">
        <v>7896.27</v>
      </c>
      <c r="BY108">
        <v>41985.68</v>
      </c>
      <c r="BZ108">
        <v>172998.3</v>
      </c>
      <c r="CA108">
        <v>202450.9</v>
      </c>
      <c r="CB108">
        <v>13596.14</v>
      </c>
      <c r="CC108">
        <v>344516.8</v>
      </c>
      <c r="CD108">
        <v>4127.07</v>
      </c>
      <c r="CE108">
        <v>63267.06</v>
      </c>
      <c r="CF108">
        <v>9274.5499999999993</v>
      </c>
      <c r="CG108">
        <v>106419.6</v>
      </c>
      <c r="CH108">
        <v>269.61</v>
      </c>
      <c r="CI108">
        <v>79540.25</v>
      </c>
      <c r="CJ108">
        <v>2583.35</v>
      </c>
      <c r="CK108">
        <v>105464.1</v>
      </c>
      <c r="CL108">
        <v>31238.02</v>
      </c>
      <c r="CM108">
        <v>73108.69</v>
      </c>
      <c r="CN108">
        <v>24021.22</v>
      </c>
      <c r="CO108">
        <v>165763.79999999999</v>
      </c>
      <c r="CP108">
        <v>501.73</v>
      </c>
      <c r="CQ108">
        <v>41887.29</v>
      </c>
      <c r="CR108">
        <v>9874.0499999999993</v>
      </c>
      <c r="CS108">
        <v>76521.19</v>
      </c>
      <c r="CT108">
        <v>212511.4</v>
      </c>
      <c r="CU108">
        <v>1020701</v>
      </c>
      <c r="CV108">
        <v>6168</v>
      </c>
      <c r="CW108">
        <v>90226.69</v>
      </c>
      <c r="CX108">
        <v>2555.4299999999998</v>
      </c>
      <c r="CY108">
        <v>34722.230000000003</v>
      </c>
      <c r="CZ108">
        <v>74443</v>
      </c>
      <c r="DA108">
        <v>99535.69</v>
      </c>
      <c r="DB108">
        <v>17619.68</v>
      </c>
      <c r="DC108">
        <v>191136.8</v>
      </c>
      <c r="DD108">
        <v>2015.13</v>
      </c>
      <c r="DE108">
        <v>39352.75</v>
      </c>
      <c r="DF108">
        <v>7808</v>
      </c>
      <c r="DG108">
        <v>39377.980000000003</v>
      </c>
      <c r="DH108">
        <v>94606.25</v>
      </c>
      <c r="DI108">
        <v>175430.6</v>
      </c>
      <c r="DJ108">
        <v>10393.92</v>
      </c>
      <c r="DK108">
        <v>43381.23</v>
      </c>
      <c r="DL108">
        <v>27634.9</v>
      </c>
      <c r="DM108">
        <v>182768.9</v>
      </c>
      <c r="DN108">
        <v>15400.84</v>
      </c>
      <c r="DO108">
        <v>190710.5</v>
      </c>
      <c r="DP108">
        <v>10273.34</v>
      </c>
      <c r="DQ108">
        <v>56517.34</v>
      </c>
      <c r="DR108">
        <v>116719.4</v>
      </c>
      <c r="DS108">
        <v>84979.69</v>
      </c>
      <c r="DT108">
        <v>3896.51</v>
      </c>
      <c r="DU108">
        <v>119411.5</v>
      </c>
      <c r="DV108">
        <v>12812.62</v>
      </c>
      <c r="DW108">
        <v>293784</v>
      </c>
      <c r="DX108">
        <v>18012.64</v>
      </c>
      <c r="DY108">
        <v>86506.25</v>
      </c>
      <c r="DZ108">
        <v>12704.02</v>
      </c>
      <c r="EA108">
        <v>80808.38</v>
      </c>
      <c r="EB108">
        <v>13475.19</v>
      </c>
      <c r="EC108">
        <v>213688.9</v>
      </c>
      <c r="ED108">
        <v>2687.95</v>
      </c>
      <c r="EE108">
        <v>43772.07</v>
      </c>
      <c r="EF108">
        <v>2532.6999999999998</v>
      </c>
      <c r="EG108">
        <v>45552.07</v>
      </c>
      <c r="EH108">
        <v>24966.62</v>
      </c>
      <c r="EI108">
        <v>60236.68</v>
      </c>
      <c r="EJ108">
        <v>3783.24</v>
      </c>
      <c r="EK108">
        <v>250922.3</v>
      </c>
      <c r="EL108">
        <v>18302.95</v>
      </c>
      <c r="EM108">
        <v>222020.1</v>
      </c>
      <c r="EN108">
        <v>33188.32</v>
      </c>
      <c r="EO108">
        <v>114349.4</v>
      </c>
      <c r="EP108">
        <v>24720.240000000002</v>
      </c>
      <c r="EQ108">
        <v>129494</v>
      </c>
      <c r="ER108">
        <v>12679.57</v>
      </c>
      <c r="ES108">
        <v>111894.3</v>
      </c>
      <c r="ET108">
        <v>21865.71</v>
      </c>
      <c r="EU108">
        <v>109318.8</v>
      </c>
      <c r="EV108">
        <v>38051.07</v>
      </c>
      <c r="EW108">
        <v>114450.8</v>
      </c>
      <c r="EX108">
        <v>197134.1</v>
      </c>
      <c r="EY108">
        <v>231470.9</v>
      </c>
      <c r="EZ108">
        <v>281321.5</v>
      </c>
      <c r="FA108">
        <v>321698.59999999998</v>
      </c>
      <c r="FB108">
        <v>6280.89</v>
      </c>
      <c r="FC108">
        <v>272735.59999999998</v>
      </c>
      <c r="FD108">
        <v>15579.42</v>
      </c>
      <c r="FE108">
        <v>39280.720000000001</v>
      </c>
      <c r="FF108">
        <v>283.75</v>
      </c>
      <c r="FG108">
        <v>131453</v>
      </c>
      <c r="FH108">
        <v>1352.74</v>
      </c>
      <c r="FI108">
        <v>304413.09999999998</v>
      </c>
      <c r="FJ108">
        <v>89.74</v>
      </c>
      <c r="FK108">
        <v>45004.43</v>
      </c>
      <c r="FL108">
        <v>1626.74</v>
      </c>
      <c r="FM108">
        <v>127384.2</v>
      </c>
      <c r="FN108">
        <v>133.5</v>
      </c>
      <c r="FO108">
        <v>52069.25</v>
      </c>
      <c r="FP108">
        <v>1125.3800000000001</v>
      </c>
      <c r="FQ108">
        <v>99249.94</v>
      </c>
      <c r="FR108">
        <v>477.59</v>
      </c>
      <c r="FS108">
        <v>439260.9</v>
      </c>
      <c r="FT108">
        <v>14983.82</v>
      </c>
      <c r="FU108">
        <v>65049.48</v>
      </c>
      <c r="FV108">
        <v>415.29</v>
      </c>
      <c r="FW108">
        <v>77558.81</v>
      </c>
      <c r="FX108">
        <v>232.78</v>
      </c>
      <c r="FY108">
        <v>93114.94</v>
      </c>
      <c r="FZ108">
        <v>460.06</v>
      </c>
      <c r="GA108">
        <v>80971.06</v>
      </c>
      <c r="GB108">
        <v>88.37</v>
      </c>
      <c r="GC108">
        <v>32240.54</v>
      </c>
      <c r="GD108">
        <v>71.22</v>
      </c>
      <c r="GE108">
        <v>48583.06</v>
      </c>
      <c r="GF108">
        <v>36625.050000000003</v>
      </c>
      <c r="GG108">
        <v>106766.7</v>
      </c>
      <c r="GH108">
        <v>38079.86</v>
      </c>
      <c r="GI108">
        <v>136460.20000000001</v>
      </c>
      <c r="GJ108">
        <v>85541</v>
      </c>
      <c r="GK108">
        <v>44515.9</v>
      </c>
      <c r="GL108">
        <v>39.86</v>
      </c>
      <c r="GM108">
        <v>30572.959999999999</v>
      </c>
      <c r="GN108">
        <v>2328.5700000000002</v>
      </c>
      <c r="GO108">
        <v>350248.4</v>
      </c>
      <c r="GP108">
        <v>285.89</v>
      </c>
      <c r="GQ108">
        <v>123492</v>
      </c>
      <c r="GR108">
        <v>209.59</v>
      </c>
      <c r="GS108">
        <v>405441.3</v>
      </c>
      <c r="GT108">
        <v>1043.78</v>
      </c>
      <c r="GU108">
        <v>84369.63</v>
      </c>
    </row>
    <row r="109" spans="1:203" x14ac:dyDescent="0.25">
      <c r="A109" s="2">
        <v>43723</v>
      </c>
      <c r="B109">
        <v>93923.69</v>
      </c>
      <c r="C109">
        <v>909840.2</v>
      </c>
      <c r="D109">
        <v>99835.56</v>
      </c>
      <c r="E109">
        <v>148938.70000000001</v>
      </c>
      <c r="F109">
        <v>2497.29</v>
      </c>
      <c r="G109">
        <v>127273.60000000001</v>
      </c>
      <c r="H109">
        <v>87776.56</v>
      </c>
      <c r="I109">
        <v>135121.9</v>
      </c>
      <c r="J109">
        <v>1318.66</v>
      </c>
      <c r="K109">
        <v>34831.769999999997</v>
      </c>
      <c r="L109">
        <v>4481.21</v>
      </c>
      <c r="M109">
        <v>120668.6</v>
      </c>
      <c r="N109">
        <v>78424.69</v>
      </c>
      <c r="O109">
        <v>117223.6</v>
      </c>
      <c r="P109">
        <v>8391.2900000000009</v>
      </c>
      <c r="Q109">
        <v>98897</v>
      </c>
      <c r="R109">
        <v>378.87</v>
      </c>
      <c r="S109">
        <v>49837.01</v>
      </c>
      <c r="T109">
        <v>254465.9</v>
      </c>
      <c r="U109">
        <v>212626.1</v>
      </c>
      <c r="V109">
        <v>53501.54</v>
      </c>
      <c r="W109">
        <v>988569.9</v>
      </c>
      <c r="X109">
        <v>920.73</v>
      </c>
      <c r="Y109">
        <v>296129.8</v>
      </c>
      <c r="Z109">
        <v>4228.09</v>
      </c>
      <c r="AA109">
        <v>247980.4</v>
      </c>
      <c r="AB109">
        <v>148848.4</v>
      </c>
      <c r="AC109">
        <v>213694.7</v>
      </c>
      <c r="AD109">
        <v>12305.97</v>
      </c>
      <c r="AE109">
        <v>80855.94</v>
      </c>
      <c r="AF109">
        <v>20338.11</v>
      </c>
      <c r="AG109">
        <v>45424.43</v>
      </c>
      <c r="AH109">
        <v>7822.76</v>
      </c>
      <c r="AI109">
        <v>75263.13</v>
      </c>
      <c r="AJ109">
        <v>13415.73</v>
      </c>
      <c r="AK109">
        <v>384433.4</v>
      </c>
      <c r="AL109">
        <v>82411.94</v>
      </c>
      <c r="AM109">
        <v>212391.8</v>
      </c>
      <c r="AN109">
        <v>13887.37</v>
      </c>
      <c r="AO109">
        <v>232017.1</v>
      </c>
      <c r="AP109">
        <v>14356.85</v>
      </c>
      <c r="AQ109">
        <v>60669.62</v>
      </c>
      <c r="AR109">
        <v>28836.45</v>
      </c>
      <c r="AS109">
        <v>101163.1</v>
      </c>
      <c r="AT109">
        <v>57298.080000000002</v>
      </c>
      <c r="AU109">
        <v>55175.17</v>
      </c>
      <c r="AV109">
        <v>1071.71</v>
      </c>
      <c r="AW109">
        <v>74639</v>
      </c>
      <c r="AX109">
        <v>9881.36</v>
      </c>
      <c r="AY109">
        <v>248626.3</v>
      </c>
      <c r="AZ109">
        <v>3185.31</v>
      </c>
      <c r="BA109">
        <v>280831.40000000002</v>
      </c>
      <c r="BB109">
        <v>729.65</v>
      </c>
      <c r="BC109">
        <v>159014.9</v>
      </c>
      <c r="BD109">
        <v>3557.67</v>
      </c>
      <c r="BE109">
        <v>134163.4</v>
      </c>
      <c r="BF109">
        <v>6927.28</v>
      </c>
      <c r="BG109">
        <v>40319.89</v>
      </c>
      <c r="BH109">
        <v>20735.43</v>
      </c>
      <c r="BI109">
        <v>307347.5</v>
      </c>
      <c r="BJ109">
        <v>28897.71</v>
      </c>
      <c r="BK109">
        <v>106764.1</v>
      </c>
      <c r="BL109">
        <v>112865.3</v>
      </c>
      <c r="BM109">
        <v>54868.83</v>
      </c>
      <c r="BN109">
        <v>11888.47</v>
      </c>
      <c r="BO109">
        <v>84244.5</v>
      </c>
      <c r="BP109">
        <v>12031.75</v>
      </c>
      <c r="BQ109">
        <v>110801.4</v>
      </c>
      <c r="BR109">
        <v>2779.39</v>
      </c>
      <c r="BS109">
        <v>81510.75</v>
      </c>
      <c r="BT109">
        <v>388.65</v>
      </c>
      <c r="BU109">
        <v>79067.94</v>
      </c>
      <c r="BV109">
        <v>1022988</v>
      </c>
      <c r="BW109">
        <v>256243.9</v>
      </c>
      <c r="BX109">
        <v>8208.4699999999993</v>
      </c>
      <c r="BY109">
        <v>43645.66</v>
      </c>
      <c r="BZ109">
        <v>198891.3</v>
      </c>
      <c r="CA109">
        <v>232752.1</v>
      </c>
      <c r="CB109">
        <v>13722.39</v>
      </c>
      <c r="CC109">
        <v>345150.2</v>
      </c>
      <c r="CD109">
        <v>4501.9399999999996</v>
      </c>
      <c r="CE109">
        <v>68470</v>
      </c>
      <c r="CF109">
        <v>9330.09</v>
      </c>
      <c r="CG109">
        <v>107056.8</v>
      </c>
      <c r="CH109">
        <v>292.79000000000002</v>
      </c>
      <c r="CI109">
        <v>85664.69</v>
      </c>
      <c r="CJ109">
        <v>2677.46</v>
      </c>
      <c r="CK109">
        <v>108683.4</v>
      </c>
      <c r="CL109">
        <v>37921.839999999997</v>
      </c>
      <c r="CM109">
        <v>87491</v>
      </c>
      <c r="CN109">
        <v>23213.05</v>
      </c>
      <c r="CO109">
        <v>159338.9</v>
      </c>
      <c r="CP109">
        <v>542.55999999999995</v>
      </c>
      <c r="CQ109">
        <v>45295.94</v>
      </c>
      <c r="CR109">
        <v>10750.04</v>
      </c>
      <c r="CS109">
        <v>83309.81</v>
      </c>
      <c r="CT109">
        <v>218298</v>
      </c>
      <c r="CU109">
        <v>1048494</v>
      </c>
      <c r="CV109">
        <v>6742.18</v>
      </c>
      <c r="CW109">
        <v>98625.81</v>
      </c>
      <c r="CX109">
        <v>2725.6</v>
      </c>
      <c r="CY109">
        <v>37034.44</v>
      </c>
      <c r="CZ109">
        <v>81968.19</v>
      </c>
      <c r="DA109">
        <v>109312.8</v>
      </c>
      <c r="DB109">
        <v>19869.87</v>
      </c>
      <c r="DC109">
        <v>215546.6</v>
      </c>
      <c r="DD109">
        <v>2254.7600000000002</v>
      </c>
      <c r="DE109">
        <v>44032.53</v>
      </c>
      <c r="DF109">
        <v>8149.4</v>
      </c>
      <c r="DG109">
        <v>40390.19</v>
      </c>
      <c r="DH109">
        <v>96693.06</v>
      </c>
      <c r="DI109">
        <v>176747.7</v>
      </c>
      <c r="DJ109">
        <v>11003.82</v>
      </c>
      <c r="DK109">
        <v>45926.77</v>
      </c>
      <c r="DL109">
        <v>29046.71</v>
      </c>
      <c r="DM109">
        <v>190766.4</v>
      </c>
      <c r="DN109">
        <v>16486.22</v>
      </c>
      <c r="DO109">
        <v>204151</v>
      </c>
      <c r="DP109">
        <v>11570.88</v>
      </c>
      <c r="DQ109">
        <v>63655.57</v>
      </c>
      <c r="DR109">
        <v>109945.60000000001</v>
      </c>
      <c r="DS109">
        <v>78478.69</v>
      </c>
      <c r="DT109">
        <v>4198.16</v>
      </c>
      <c r="DU109">
        <v>128326.39999999999</v>
      </c>
      <c r="DV109">
        <v>13328.88</v>
      </c>
      <c r="DW109">
        <v>305621.5</v>
      </c>
      <c r="DX109">
        <v>20001.830000000002</v>
      </c>
      <c r="DY109">
        <v>95319.75</v>
      </c>
      <c r="DZ109">
        <v>13893.17</v>
      </c>
      <c r="EA109">
        <v>88372.31</v>
      </c>
      <c r="EB109">
        <v>13426.75</v>
      </c>
      <c r="EC109">
        <v>211512.6</v>
      </c>
      <c r="ED109">
        <v>3220.32</v>
      </c>
      <c r="EE109">
        <v>51627.54</v>
      </c>
      <c r="EF109">
        <v>2636.14</v>
      </c>
      <c r="EG109">
        <v>47412.47</v>
      </c>
      <c r="EH109">
        <v>26330.66</v>
      </c>
      <c r="EI109">
        <v>62849.760000000002</v>
      </c>
      <c r="EJ109">
        <v>4176.55</v>
      </c>
      <c r="EK109">
        <v>277008.40000000002</v>
      </c>
      <c r="EL109">
        <v>19210.419999999998</v>
      </c>
      <c r="EM109">
        <v>230657.9</v>
      </c>
      <c r="EN109">
        <v>31433.89</v>
      </c>
      <c r="EO109">
        <v>108304.6</v>
      </c>
      <c r="EP109">
        <v>24585.66</v>
      </c>
      <c r="EQ109">
        <v>128789</v>
      </c>
      <c r="ER109">
        <v>13712.13</v>
      </c>
      <c r="ES109">
        <v>121006.39999999999</v>
      </c>
      <c r="ET109">
        <v>23812.98</v>
      </c>
      <c r="EU109">
        <v>119054.3</v>
      </c>
      <c r="EV109">
        <v>40400.03</v>
      </c>
      <c r="EW109">
        <v>120791.6</v>
      </c>
      <c r="EX109">
        <v>189418.3</v>
      </c>
      <c r="EY109">
        <v>221387.6</v>
      </c>
      <c r="EZ109">
        <v>293154.59999999998</v>
      </c>
      <c r="FA109">
        <v>334004.09999999998</v>
      </c>
      <c r="FB109">
        <v>6383.23</v>
      </c>
      <c r="FC109">
        <v>277179.5</v>
      </c>
      <c r="FD109">
        <v>17534.79</v>
      </c>
      <c r="FE109">
        <v>44210.83</v>
      </c>
      <c r="FF109">
        <v>245.33</v>
      </c>
      <c r="FG109">
        <v>113654.1</v>
      </c>
      <c r="FH109">
        <v>1360.41</v>
      </c>
      <c r="FI109">
        <v>306140.09999999998</v>
      </c>
      <c r="FJ109">
        <v>92.4</v>
      </c>
      <c r="FK109">
        <v>46340.05</v>
      </c>
      <c r="FL109">
        <v>1670.16</v>
      </c>
      <c r="FM109">
        <v>130784.5</v>
      </c>
      <c r="FN109">
        <v>143.65</v>
      </c>
      <c r="FO109">
        <v>55481.51</v>
      </c>
      <c r="FP109">
        <v>1081.06</v>
      </c>
      <c r="FQ109">
        <v>95341.06</v>
      </c>
      <c r="FR109">
        <v>489.62</v>
      </c>
      <c r="FS109">
        <v>450327.3</v>
      </c>
      <c r="FT109">
        <v>15759.2</v>
      </c>
      <c r="FU109">
        <v>68415.56</v>
      </c>
      <c r="FV109">
        <v>417.61</v>
      </c>
      <c r="FW109">
        <v>77991.44</v>
      </c>
      <c r="FX109">
        <v>260.61</v>
      </c>
      <c r="FY109">
        <v>104247.9</v>
      </c>
      <c r="FZ109">
        <v>498.53</v>
      </c>
      <c r="GA109">
        <v>87740.25</v>
      </c>
      <c r="GB109">
        <v>99.81</v>
      </c>
      <c r="GC109">
        <v>35822.81</v>
      </c>
      <c r="GD109">
        <v>80.37</v>
      </c>
      <c r="GE109">
        <v>54822.75</v>
      </c>
      <c r="GF109">
        <v>40863.54</v>
      </c>
      <c r="GG109">
        <v>119159.3</v>
      </c>
      <c r="GH109">
        <v>41043.910000000003</v>
      </c>
      <c r="GI109">
        <v>147140.79999999999</v>
      </c>
      <c r="GJ109">
        <v>98037.56</v>
      </c>
      <c r="GK109">
        <v>50566.96</v>
      </c>
      <c r="GL109">
        <v>47.27</v>
      </c>
      <c r="GM109">
        <v>35684.730000000003</v>
      </c>
      <c r="GN109">
        <v>2469.38</v>
      </c>
      <c r="GO109">
        <v>371428.3</v>
      </c>
      <c r="GP109">
        <v>291.47000000000003</v>
      </c>
      <c r="GQ109">
        <v>125904.2</v>
      </c>
      <c r="GR109">
        <v>222.57</v>
      </c>
      <c r="GS109">
        <v>430554.3</v>
      </c>
      <c r="GT109">
        <v>1165.93</v>
      </c>
      <c r="GU109">
        <v>94243.13</v>
      </c>
    </row>
    <row r="110" spans="1:203" x14ac:dyDescent="0.25">
      <c r="A110" s="2">
        <v>43753</v>
      </c>
      <c r="B110">
        <v>90249.13</v>
      </c>
      <c r="C110">
        <v>874244.9</v>
      </c>
      <c r="D110">
        <v>97512.88</v>
      </c>
      <c r="E110">
        <v>144978.1</v>
      </c>
      <c r="F110">
        <v>2485.64</v>
      </c>
      <c r="G110">
        <v>126646.1</v>
      </c>
      <c r="H110">
        <v>88104.44</v>
      </c>
      <c r="I110">
        <v>135246.6</v>
      </c>
      <c r="J110">
        <v>1346.83</v>
      </c>
      <c r="K110">
        <v>35009.94</v>
      </c>
      <c r="L110">
        <v>4372.46</v>
      </c>
      <c r="M110">
        <v>116926.2</v>
      </c>
      <c r="N110">
        <v>82111.81</v>
      </c>
      <c r="O110">
        <v>122734.8</v>
      </c>
      <c r="P110">
        <v>8309.57</v>
      </c>
      <c r="Q110">
        <v>96220.44</v>
      </c>
      <c r="R110">
        <v>363.66</v>
      </c>
      <c r="S110">
        <v>47566.559999999998</v>
      </c>
      <c r="T110">
        <v>249067.3</v>
      </c>
      <c r="U110">
        <v>207332.9</v>
      </c>
      <c r="V110">
        <v>57554.21</v>
      </c>
      <c r="W110">
        <v>1063452</v>
      </c>
      <c r="X110">
        <v>902.5</v>
      </c>
      <c r="Y110">
        <v>290265.7</v>
      </c>
      <c r="Z110">
        <v>4314.04</v>
      </c>
      <c r="AA110">
        <v>250421.8</v>
      </c>
      <c r="AB110">
        <v>145399.29999999999</v>
      </c>
      <c r="AC110">
        <v>208772.1</v>
      </c>
      <c r="AD110">
        <v>13010.24</v>
      </c>
      <c r="AE110">
        <v>84445.81</v>
      </c>
      <c r="AF110">
        <v>17518.11</v>
      </c>
      <c r="AG110">
        <v>39126.1</v>
      </c>
      <c r="AH110">
        <v>7661.95</v>
      </c>
      <c r="AI110">
        <v>72414.81</v>
      </c>
      <c r="AJ110">
        <v>13492.99</v>
      </c>
      <c r="AK110">
        <v>376252.6</v>
      </c>
      <c r="AL110">
        <v>76934.5</v>
      </c>
      <c r="AM110">
        <v>196743.9</v>
      </c>
      <c r="AN110">
        <v>13695.41</v>
      </c>
      <c r="AO110">
        <v>228810.1</v>
      </c>
      <c r="AP110">
        <v>13887.83</v>
      </c>
      <c r="AQ110">
        <v>58621.79</v>
      </c>
      <c r="AR110">
        <v>28168.57</v>
      </c>
      <c r="AS110">
        <v>98702.56</v>
      </c>
      <c r="AT110">
        <v>59367.37</v>
      </c>
      <c r="AU110">
        <v>57167.75</v>
      </c>
      <c r="AV110">
        <v>1009.3</v>
      </c>
      <c r="AW110">
        <v>70292.19</v>
      </c>
      <c r="AX110">
        <v>9289.99</v>
      </c>
      <c r="AY110">
        <v>233746.9</v>
      </c>
      <c r="AZ110">
        <v>3138.86</v>
      </c>
      <c r="BA110">
        <v>269926.40000000002</v>
      </c>
      <c r="BB110">
        <v>738.26</v>
      </c>
      <c r="BC110">
        <v>155487.1</v>
      </c>
      <c r="BD110">
        <v>3552.09</v>
      </c>
      <c r="BE110">
        <v>133952.9</v>
      </c>
      <c r="BF110">
        <v>7157.66</v>
      </c>
      <c r="BG110">
        <v>41660.800000000003</v>
      </c>
      <c r="BH110">
        <v>19816.27</v>
      </c>
      <c r="BI110">
        <v>293723.40000000002</v>
      </c>
      <c r="BJ110">
        <v>30094.68</v>
      </c>
      <c r="BK110">
        <v>111216</v>
      </c>
      <c r="BL110">
        <v>106638.6</v>
      </c>
      <c r="BM110">
        <v>51626.64</v>
      </c>
      <c r="BN110">
        <v>11670.43</v>
      </c>
      <c r="BO110">
        <v>82699.44</v>
      </c>
      <c r="BP110">
        <v>12986</v>
      </c>
      <c r="BQ110">
        <v>119589.3</v>
      </c>
      <c r="BR110">
        <v>2645.48</v>
      </c>
      <c r="BS110">
        <v>77641.19</v>
      </c>
      <c r="BT110">
        <v>364.89</v>
      </c>
      <c r="BU110">
        <v>74235.44</v>
      </c>
      <c r="BV110">
        <v>1030159</v>
      </c>
      <c r="BW110">
        <v>258039.9</v>
      </c>
      <c r="BX110">
        <v>7841.8</v>
      </c>
      <c r="BY110">
        <v>41696.089999999997</v>
      </c>
      <c r="BZ110">
        <v>199307.7</v>
      </c>
      <c r="CA110">
        <v>229027.4</v>
      </c>
      <c r="CB110">
        <v>13938.54</v>
      </c>
      <c r="CC110">
        <v>350586.9</v>
      </c>
      <c r="CD110">
        <v>4517.08</v>
      </c>
      <c r="CE110">
        <v>68966.63</v>
      </c>
      <c r="CF110">
        <v>9229.9599999999991</v>
      </c>
      <c r="CG110">
        <v>105907.9</v>
      </c>
      <c r="CH110">
        <v>278.01</v>
      </c>
      <c r="CI110">
        <v>81342</v>
      </c>
      <c r="CJ110">
        <v>2662.78</v>
      </c>
      <c r="CK110">
        <v>108087.6</v>
      </c>
      <c r="CL110">
        <v>37607.379999999997</v>
      </c>
      <c r="CM110">
        <v>86765.56</v>
      </c>
      <c r="CN110">
        <v>22926.5</v>
      </c>
      <c r="CO110">
        <v>156055.9</v>
      </c>
      <c r="CP110">
        <v>518.11</v>
      </c>
      <c r="CQ110">
        <v>43254.5</v>
      </c>
      <c r="CR110">
        <v>10879.25</v>
      </c>
      <c r="CS110">
        <v>84311.19</v>
      </c>
      <c r="CT110">
        <v>225062.2</v>
      </c>
      <c r="CU110">
        <v>1089469</v>
      </c>
      <c r="CV110">
        <v>6409.47</v>
      </c>
      <c r="CW110">
        <v>93721.69</v>
      </c>
      <c r="CX110">
        <v>2616</v>
      </c>
      <c r="CY110">
        <v>35545.22</v>
      </c>
      <c r="CZ110">
        <v>88980.31</v>
      </c>
      <c r="DA110">
        <v>118111.1</v>
      </c>
      <c r="DB110">
        <v>20353.21</v>
      </c>
      <c r="DC110">
        <v>220789.9</v>
      </c>
      <c r="DD110">
        <v>2170.71</v>
      </c>
      <c r="DE110">
        <v>41975.43</v>
      </c>
      <c r="DF110">
        <v>7374.04</v>
      </c>
      <c r="DG110">
        <v>36447.35</v>
      </c>
      <c r="DH110">
        <v>101816.5</v>
      </c>
      <c r="DI110">
        <v>184969.8</v>
      </c>
      <c r="DJ110">
        <v>10954.94</v>
      </c>
      <c r="DK110">
        <v>45747.4</v>
      </c>
      <c r="DL110">
        <v>29023.29</v>
      </c>
      <c r="DM110">
        <v>190103.3</v>
      </c>
      <c r="DN110">
        <v>16303.09</v>
      </c>
      <c r="DO110">
        <v>201883.3</v>
      </c>
      <c r="DP110">
        <v>11290.38</v>
      </c>
      <c r="DQ110">
        <v>61392.160000000003</v>
      </c>
      <c r="DR110">
        <v>113661.9</v>
      </c>
      <c r="DS110">
        <v>81131.38</v>
      </c>
      <c r="DT110">
        <v>4291.5</v>
      </c>
      <c r="DU110">
        <v>131189.1</v>
      </c>
      <c r="DV110">
        <v>12791.88</v>
      </c>
      <c r="DW110">
        <v>292274.8</v>
      </c>
      <c r="DX110">
        <v>19851.330000000002</v>
      </c>
      <c r="DY110">
        <v>94602.559999999998</v>
      </c>
      <c r="DZ110">
        <v>13419.33</v>
      </c>
      <c r="EA110">
        <v>84716.38</v>
      </c>
      <c r="EB110">
        <v>13821.71</v>
      </c>
      <c r="EC110">
        <v>217734.2</v>
      </c>
      <c r="ED110">
        <v>2830.39</v>
      </c>
      <c r="EE110">
        <v>45421.77</v>
      </c>
      <c r="EF110">
        <v>2549.92</v>
      </c>
      <c r="EG110">
        <v>45688.5</v>
      </c>
      <c r="EH110">
        <v>26580.25</v>
      </c>
      <c r="EI110">
        <v>63658.19</v>
      </c>
      <c r="EJ110">
        <v>4232.93</v>
      </c>
      <c r="EK110">
        <v>276935.2</v>
      </c>
      <c r="EL110">
        <v>18389.82</v>
      </c>
      <c r="EM110">
        <v>219927.4</v>
      </c>
      <c r="EN110">
        <v>30033.81</v>
      </c>
      <c r="EO110">
        <v>102408.7</v>
      </c>
      <c r="EP110">
        <v>23758.21</v>
      </c>
      <c r="EQ110">
        <v>124572.9</v>
      </c>
      <c r="ER110">
        <v>13932.19</v>
      </c>
      <c r="ES110">
        <v>123153.60000000001</v>
      </c>
      <c r="ET110">
        <v>22897.27</v>
      </c>
      <c r="EU110">
        <v>114691.4</v>
      </c>
      <c r="EV110">
        <v>38441.879999999997</v>
      </c>
      <c r="EW110">
        <v>113251.7</v>
      </c>
      <c r="EX110">
        <v>193456.2</v>
      </c>
      <c r="EY110">
        <v>226107.1</v>
      </c>
      <c r="EZ110">
        <v>298397</v>
      </c>
      <c r="FA110">
        <v>339977.1</v>
      </c>
      <c r="FB110">
        <v>6442.92</v>
      </c>
      <c r="FC110">
        <v>279426.40000000002</v>
      </c>
      <c r="FD110">
        <v>16585.14</v>
      </c>
      <c r="FE110">
        <v>40908.75</v>
      </c>
      <c r="FF110">
        <v>267.33</v>
      </c>
      <c r="FG110">
        <v>121853.4</v>
      </c>
      <c r="FH110">
        <v>1371.77</v>
      </c>
      <c r="FI110">
        <v>308696</v>
      </c>
      <c r="FJ110">
        <v>91.09</v>
      </c>
      <c r="FK110">
        <v>45683.55</v>
      </c>
      <c r="FL110">
        <v>1604.77</v>
      </c>
      <c r="FM110">
        <v>125663.9</v>
      </c>
      <c r="FN110">
        <v>134.04</v>
      </c>
      <c r="FO110">
        <v>51807.72</v>
      </c>
      <c r="FP110">
        <v>1130.23</v>
      </c>
      <c r="FQ110">
        <v>99254.38</v>
      </c>
      <c r="FR110">
        <v>494.07</v>
      </c>
      <c r="FS110">
        <v>454416.9</v>
      </c>
      <c r="FT110">
        <v>15943.81</v>
      </c>
      <c r="FU110">
        <v>69217.06</v>
      </c>
      <c r="FV110">
        <v>419.44</v>
      </c>
      <c r="FW110">
        <v>77933.81</v>
      </c>
      <c r="FX110">
        <v>279.36</v>
      </c>
      <c r="FY110">
        <v>110169.3</v>
      </c>
      <c r="FZ110">
        <v>487.05</v>
      </c>
      <c r="GA110">
        <v>85720.5</v>
      </c>
      <c r="GB110">
        <v>97.74</v>
      </c>
      <c r="GC110">
        <v>34998.6</v>
      </c>
      <c r="GD110">
        <v>71.650000000000006</v>
      </c>
      <c r="GE110">
        <v>48873.8</v>
      </c>
      <c r="GF110">
        <v>40298.21</v>
      </c>
      <c r="GG110">
        <v>117534</v>
      </c>
      <c r="GH110">
        <v>40693.599999999999</v>
      </c>
      <c r="GI110">
        <v>145155.1</v>
      </c>
      <c r="GJ110">
        <v>95454.88</v>
      </c>
      <c r="GK110">
        <v>48656.88</v>
      </c>
      <c r="GL110">
        <v>44.42</v>
      </c>
      <c r="GM110">
        <v>33537.550000000003</v>
      </c>
      <c r="GN110">
        <v>2473.79</v>
      </c>
      <c r="GO110">
        <v>372090.2</v>
      </c>
      <c r="GP110">
        <v>282.18</v>
      </c>
      <c r="GQ110">
        <v>121891.7</v>
      </c>
      <c r="GR110">
        <v>223.19</v>
      </c>
      <c r="GS110">
        <v>431752.6</v>
      </c>
      <c r="GT110">
        <v>1186.2</v>
      </c>
      <c r="GU110">
        <v>92982.56</v>
      </c>
    </row>
    <row r="111" spans="1:203" x14ac:dyDescent="0.25">
      <c r="A111" s="2">
        <v>43784</v>
      </c>
      <c r="B111">
        <v>88825</v>
      </c>
      <c r="C111">
        <v>862434.1</v>
      </c>
      <c r="D111">
        <v>101949.6</v>
      </c>
      <c r="E111">
        <v>151574.39999999999</v>
      </c>
      <c r="F111">
        <v>2363.64</v>
      </c>
      <c r="G111">
        <v>119029.6</v>
      </c>
      <c r="H111">
        <v>93815.38</v>
      </c>
      <c r="I111">
        <v>144013.29999999999</v>
      </c>
      <c r="J111">
        <v>1384.59</v>
      </c>
      <c r="K111">
        <v>35991.53</v>
      </c>
      <c r="L111">
        <v>4880.6899999999996</v>
      </c>
      <c r="M111">
        <v>129866.4</v>
      </c>
      <c r="N111">
        <v>89199.44</v>
      </c>
      <c r="O111">
        <v>131231.29999999999</v>
      </c>
      <c r="P111">
        <v>8533.58</v>
      </c>
      <c r="Q111">
        <v>98814.31</v>
      </c>
      <c r="R111">
        <v>358.67</v>
      </c>
      <c r="S111">
        <v>46916.480000000003</v>
      </c>
      <c r="T111">
        <v>243013.7</v>
      </c>
      <c r="U111">
        <v>202293.6</v>
      </c>
      <c r="V111">
        <v>65192.1</v>
      </c>
      <c r="W111">
        <v>1180841</v>
      </c>
      <c r="X111">
        <v>947.16</v>
      </c>
      <c r="Y111">
        <v>303991.5</v>
      </c>
      <c r="Z111">
        <v>4239.9399999999996</v>
      </c>
      <c r="AA111">
        <v>246120.5</v>
      </c>
      <c r="AB111">
        <v>146519.29999999999</v>
      </c>
      <c r="AC111">
        <v>209178.1</v>
      </c>
      <c r="AD111">
        <v>14707.12</v>
      </c>
      <c r="AE111">
        <v>95459.75</v>
      </c>
      <c r="AF111">
        <v>18495.88</v>
      </c>
      <c r="AG111">
        <v>41309.919999999998</v>
      </c>
      <c r="AH111">
        <v>8563.93</v>
      </c>
      <c r="AI111">
        <v>80306.75</v>
      </c>
      <c r="AJ111">
        <v>14569.41</v>
      </c>
      <c r="AK111">
        <v>406268.7</v>
      </c>
      <c r="AL111">
        <v>74826.94</v>
      </c>
      <c r="AM111">
        <v>191283.4</v>
      </c>
      <c r="AN111">
        <v>13480.43</v>
      </c>
      <c r="AO111">
        <v>225664.1</v>
      </c>
      <c r="AP111">
        <v>13562.07</v>
      </c>
      <c r="AQ111">
        <v>56882.01</v>
      </c>
      <c r="AR111">
        <v>29274.1</v>
      </c>
      <c r="AS111">
        <v>102706.9</v>
      </c>
      <c r="AT111">
        <v>60067.75</v>
      </c>
      <c r="AU111">
        <v>57360.959999999999</v>
      </c>
      <c r="AV111">
        <v>1171.4000000000001</v>
      </c>
      <c r="AW111">
        <v>79295.13</v>
      </c>
      <c r="AX111">
        <v>10357.459999999999</v>
      </c>
      <c r="AY111">
        <v>260753</v>
      </c>
      <c r="AZ111">
        <v>3476.71</v>
      </c>
      <c r="BA111">
        <v>296208.7</v>
      </c>
      <c r="BB111">
        <v>776.55</v>
      </c>
      <c r="BC111">
        <v>162429.6</v>
      </c>
      <c r="BD111">
        <v>3795.58</v>
      </c>
      <c r="BE111">
        <v>143135.1</v>
      </c>
      <c r="BF111">
        <v>7824.02</v>
      </c>
      <c r="BG111">
        <v>44791.07</v>
      </c>
      <c r="BH111">
        <v>19993.419999999998</v>
      </c>
      <c r="BI111">
        <v>292750.3</v>
      </c>
      <c r="BJ111">
        <v>30607.85</v>
      </c>
      <c r="BK111">
        <v>113082.3</v>
      </c>
      <c r="BL111">
        <v>111795.8</v>
      </c>
      <c r="BM111">
        <v>54123.360000000001</v>
      </c>
      <c r="BN111">
        <v>11629.32</v>
      </c>
      <c r="BO111">
        <v>82323.06</v>
      </c>
      <c r="BP111">
        <v>13503.14</v>
      </c>
      <c r="BQ111">
        <v>124964.2</v>
      </c>
      <c r="BR111">
        <v>3428.11</v>
      </c>
      <c r="BS111">
        <v>100610.4</v>
      </c>
      <c r="BT111">
        <v>389.26</v>
      </c>
      <c r="BU111">
        <v>77987.63</v>
      </c>
      <c r="BV111">
        <v>1037460</v>
      </c>
      <c r="BW111">
        <v>259868.79999999999</v>
      </c>
      <c r="BX111">
        <v>9791.68</v>
      </c>
      <c r="BY111">
        <v>50933.31</v>
      </c>
      <c r="BZ111">
        <v>220608.8</v>
      </c>
      <c r="CA111">
        <v>252125.9</v>
      </c>
      <c r="CB111">
        <v>14158.89</v>
      </c>
      <c r="CC111">
        <v>355144.9</v>
      </c>
      <c r="CD111">
        <v>4989.7700000000004</v>
      </c>
      <c r="CE111">
        <v>75789.75</v>
      </c>
      <c r="CF111">
        <v>9578.75</v>
      </c>
      <c r="CG111">
        <v>108677.1</v>
      </c>
      <c r="CH111">
        <v>297.61</v>
      </c>
      <c r="CI111">
        <v>86704.31</v>
      </c>
      <c r="CJ111">
        <v>2737.91</v>
      </c>
      <c r="CK111">
        <v>111009.1</v>
      </c>
      <c r="CL111">
        <v>38833.39</v>
      </c>
      <c r="CM111">
        <v>89158.13</v>
      </c>
      <c r="CN111">
        <v>21460.54</v>
      </c>
      <c r="CO111">
        <v>146077.4</v>
      </c>
      <c r="CP111">
        <v>557.77</v>
      </c>
      <c r="CQ111">
        <v>45310.2</v>
      </c>
      <c r="CR111">
        <v>12561.77</v>
      </c>
      <c r="CS111">
        <v>96648.63</v>
      </c>
      <c r="CT111">
        <v>238407.8</v>
      </c>
      <c r="CU111">
        <v>1144091</v>
      </c>
      <c r="CV111">
        <v>6759.48</v>
      </c>
      <c r="CW111">
        <v>98839.63</v>
      </c>
      <c r="CX111">
        <v>2624.27</v>
      </c>
      <c r="CY111">
        <v>34851.69</v>
      </c>
      <c r="CZ111">
        <v>87337.56</v>
      </c>
      <c r="DA111">
        <v>115930.5</v>
      </c>
      <c r="DB111">
        <v>22058.36</v>
      </c>
      <c r="DC111">
        <v>227539.4</v>
      </c>
      <c r="DD111">
        <v>2354.9699999999998</v>
      </c>
      <c r="DE111">
        <v>45351.89</v>
      </c>
      <c r="DF111">
        <v>7039.68</v>
      </c>
      <c r="DG111">
        <v>34794.71</v>
      </c>
      <c r="DH111">
        <v>101942.9</v>
      </c>
      <c r="DI111">
        <v>185199.5</v>
      </c>
      <c r="DJ111">
        <v>10565.18</v>
      </c>
      <c r="DK111">
        <v>43764.32</v>
      </c>
      <c r="DL111">
        <v>28486.81</v>
      </c>
      <c r="DM111">
        <v>186589.3</v>
      </c>
      <c r="DN111">
        <v>16813.89</v>
      </c>
      <c r="DO111">
        <v>206311.9</v>
      </c>
      <c r="DP111">
        <v>11844.91</v>
      </c>
      <c r="DQ111">
        <v>63915.91</v>
      </c>
      <c r="DR111">
        <v>125543.6</v>
      </c>
      <c r="DS111">
        <v>89614</v>
      </c>
      <c r="DT111">
        <v>4376.8500000000004</v>
      </c>
      <c r="DU111">
        <v>133506.1</v>
      </c>
      <c r="DV111">
        <v>13240.57</v>
      </c>
      <c r="DW111">
        <v>300604</v>
      </c>
      <c r="DX111">
        <v>23164.98</v>
      </c>
      <c r="DY111">
        <v>103690.9</v>
      </c>
      <c r="DZ111">
        <v>14749.78</v>
      </c>
      <c r="EA111">
        <v>92290.19</v>
      </c>
      <c r="EB111">
        <v>13798.95</v>
      </c>
      <c r="EC111">
        <v>216154.1</v>
      </c>
      <c r="ED111">
        <v>3050.37</v>
      </c>
      <c r="EE111">
        <v>48951.99</v>
      </c>
      <c r="EF111">
        <v>2673.5</v>
      </c>
      <c r="EG111">
        <v>47434.05</v>
      </c>
      <c r="EH111">
        <v>27508.59</v>
      </c>
      <c r="EI111">
        <v>65231.3</v>
      </c>
      <c r="EJ111">
        <v>4411.63</v>
      </c>
      <c r="EK111">
        <v>288547.5</v>
      </c>
      <c r="EL111">
        <v>19262.59</v>
      </c>
      <c r="EM111">
        <v>228114.9</v>
      </c>
      <c r="EN111">
        <v>29399.57</v>
      </c>
      <c r="EO111">
        <v>99452.06</v>
      </c>
      <c r="EP111">
        <v>24659.22</v>
      </c>
      <c r="EQ111">
        <v>129297.2</v>
      </c>
      <c r="ER111">
        <v>12579.23</v>
      </c>
      <c r="ES111">
        <v>110303.4</v>
      </c>
      <c r="ET111">
        <v>24561.61</v>
      </c>
      <c r="EU111">
        <v>123028.1</v>
      </c>
      <c r="EV111">
        <v>41535.800000000003</v>
      </c>
      <c r="EW111">
        <v>122366.6</v>
      </c>
      <c r="EX111">
        <v>218437.8</v>
      </c>
      <c r="EY111">
        <v>255233.4</v>
      </c>
      <c r="EZ111">
        <v>296749.40000000002</v>
      </c>
      <c r="FA111">
        <v>338099.8</v>
      </c>
      <c r="FB111">
        <v>6494.27</v>
      </c>
      <c r="FC111">
        <v>280063.8</v>
      </c>
      <c r="FD111">
        <v>18280.54</v>
      </c>
      <c r="FE111">
        <v>44791.19</v>
      </c>
      <c r="FF111">
        <v>289.41000000000003</v>
      </c>
      <c r="FG111">
        <v>131922.6</v>
      </c>
      <c r="FH111">
        <v>1381.9</v>
      </c>
      <c r="FI111">
        <v>307887.90000000002</v>
      </c>
      <c r="FJ111">
        <v>93.42</v>
      </c>
      <c r="FK111">
        <v>46295.86</v>
      </c>
      <c r="FL111">
        <v>1696.2</v>
      </c>
      <c r="FM111">
        <v>132256.20000000001</v>
      </c>
      <c r="FN111">
        <v>136.36000000000001</v>
      </c>
      <c r="FO111">
        <v>52707.86</v>
      </c>
      <c r="FP111">
        <v>1075.58</v>
      </c>
      <c r="FQ111">
        <v>94510.13</v>
      </c>
      <c r="FR111">
        <v>510.31</v>
      </c>
      <c r="FS111">
        <v>469502.1</v>
      </c>
      <c r="FT111">
        <v>15025.54</v>
      </c>
      <c r="FU111">
        <v>64577.7</v>
      </c>
      <c r="FV111">
        <v>409.98</v>
      </c>
      <c r="FW111">
        <v>76051.44</v>
      </c>
      <c r="FX111">
        <v>332.34</v>
      </c>
      <c r="FY111">
        <v>131064.5</v>
      </c>
      <c r="FZ111">
        <v>446.57</v>
      </c>
      <c r="GA111">
        <v>77383.63</v>
      </c>
      <c r="GB111">
        <v>113.6</v>
      </c>
      <c r="GC111">
        <v>40678.46</v>
      </c>
      <c r="GD111">
        <v>73.92</v>
      </c>
      <c r="GE111">
        <v>50108.13</v>
      </c>
      <c r="GF111">
        <v>44427.55</v>
      </c>
      <c r="GG111">
        <v>128937.8</v>
      </c>
      <c r="GH111">
        <v>42149.23</v>
      </c>
      <c r="GI111">
        <v>150202.6</v>
      </c>
      <c r="GJ111">
        <v>109607.2</v>
      </c>
      <c r="GK111">
        <v>55462.5</v>
      </c>
      <c r="GL111">
        <v>51.23</v>
      </c>
      <c r="GM111">
        <v>38222.339999999997</v>
      </c>
      <c r="GN111">
        <v>2655.6</v>
      </c>
      <c r="GO111">
        <v>399566.1</v>
      </c>
      <c r="GP111">
        <v>283.85000000000002</v>
      </c>
      <c r="GQ111">
        <v>122350.9</v>
      </c>
      <c r="GR111">
        <v>239.68</v>
      </c>
      <c r="GS111">
        <v>458595.3</v>
      </c>
      <c r="GT111">
        <v>1303.1400000000001</v>
      </c>
      <c r="GU111">
        <v>102149.3</v>
      </c>
    </row>
    <row r="112" spans="1:203" x14ac:dyDescent="0.25">
      <c r="A112" s="2">
        <v>43814</v>
      </c>
      <c r="B112">
        <v>89920.31</v>
      </c>
      <c r="C112">
        <v>873068.6</v>
      </c>
      <c r="D112">
        <v>102710.9</v>
      </c>
      <c r="E112">
        <v>152706.29999999999</v>
      </c>
      <c r="F112">
        <v>2360.3000000000002</v>
      </c>
      <c r="G112">
        <v>118861.3</v>
      </c>
      <c r="H112">
        <v>100261.1</v>
      </c>
      <c r="I112">
        <v>153907.9</v>
      </c>
      <c r="J112">
        <v>1373.24</v>
      </c>
      <c r="K112">
        <v>35537.99</v>
      </c>
      <c r="L112">
        <v>4752.6000000000004</v>
      </c>
      <c r="M112">
        <v>126458.1</v>
      </c>
      <c r="N112">
        <v>95612.94</v>
      </c>
      <c r="O112">
        <v>140667</v>
      </c>
      <c r="P112">
        <v>8813.42</v>
      </c>
      <c r="Q112">
        <v>102054.7</v>
      </c>
      <c r="R112">
        <v>345.36</v>
      </c>
      <c r="S112">
        <v>44889.5</v>
      </c>
      <c r="T112">
        <v>237669.2</v>
      </c>
      <c r="U112">
        <v>197844.6</v>
      </c>
      <c r="V112">
        <v>67495.44</v>
      </c>
      <c r="W112">
        <v>1222563</v>
      </c>
      <c r="X112">
        <v>971.42</v>
      </c>
      <c r="Y112">
        <v>311780.2</v>
      </c>
      <c r="Z112">
        <v>4332.5600000000004</v>
      </c>
      <c r="AA112">
        <v>251497</v>
      </c>
      <c r="AB112">
        <v>134689.1</v>
      </c>
      <c r="AC112">
        <v>192288.8</v>
      </c>
      <c r="AD112">
        <v>16019.94</v>
      </c>
      <c r="AE112">
        <v>149606.5</v>
      </c>
      <c r="AF112">
        <v>19433.650000000001</v>
      </c>
      <c r="AG112">
        <v>43259.57</v>
      </c>
      <c r="AH112">
        <v>8576.89</v>
      </c>
      <c r="AI112">
        <v>80428.31</v>
      </c>
      <c r="AJ112">
        <v>15388.26</v>
      </c>
      <c r="AK112">
        <v>429102.3</v>
      </c>
      <c r="AL112">
        <v>75175.44</v>
      </c>
      <c r="AM112">
        <v>192174.4</v>
      </c>
      <c r="AN112">
        <v>14032.66</v>
      </c>
      <c r="AO112">
        <v>233161.9</v>
      </c>
      <c r="AP112">
        <v>14036.14</v>
      </c>
      <c r="AQ112">
        <v>58870.33</v>
      </c>
      <c r="AR112">
        <v>30406.25</v>
      </c>
      <c r="AS112">
        <v>106679.1</v>
      </c>
      <c r="AT112">
        <v>67903.13</v>
      </c>
      <c r="AU112">
        <v>64467.07</v>
      </c>
      <c r="AV112">
        <v>1201.29</v>
      </c>
      <c r="AW112">
        <v>81318.38</v>
      </c>
      <c r="AX112">
        <v>10542.88</v>
      </c>
      <c r="AY112">
        <v>263835.09999999998</v>
      </c>
      <c r="AZ112">
        <v>3655.91</v>
      </c>
      <c r="BA112">
        <v>309791.40000000002</v>
      </c>
      <c r="BB112">
        <v>797.32</v>
      </c>
      <c r="BC112">
        <v>166774.29999999999</v>
      </c>
      <c r="BD112">
        <v>3747.21</v>
      </c>
      <c r="BE112">
        <v>142922.29999999999</v>
      </c>
      <c r="BF112">
        <v>8084.72</v>
      </c>
      <c r="BG112">
        <v>46283.49</v>
      </c>
      <c r="BH112">
        <v>20004.97</v>
      </c>
      <c r="BI112">
        <v>292919.40000000002</v>
      </c>
      <c r="BJ112">
        <v>31507.33</v>
      </c>
      <c r="BK112">
        <v>115784.4</v>
      </c>
      <c r="BL112">
        <v>106985.2</v>
      </c>
      <c r="BM112">
        <v>51794.45</v>
      </c>
      <c r="BN112">
        <v>11863.93</v>
      </c>
      <c r="BO112">
        <v>83208.63</v>
      </c>
      <c r="BP112">
        <v>14823.38</v>
      </c>
      <c r="BQ112">
        <v>137081.79999999999</v>
      </c>
      <c r="BR112">
        <v>3374.55</v>
      </c>
      <c r="BS112">
        <v>99038.38</v>
      </c>
      <c r="BT112">
        <v>399.91</v>
      </c>
      <c r="BU112">
        <v>79669.56</v>
      </c>
      <c r="BV112">
        <v>941928.8</v>
      </c>
      <c r="BW112">
        <v>233525</v>
      </c>
      <c r="BX112">
        <v>10296.75</v>
      </c>
      <c r="BY112">
        <v>53560.56</v>
      </c>
      <c r="BZ112">
        <v>219961.7</v>
      </c>
      <c r="CA112">
        <v>251386.3</v>
      </c>
      <c r="CB112">
        <v>14937.35</v>
      </c>
      <c r="CC112">
        <v>372094.2</v>
      </c>
      <c r="CD112">
        <v>5101.63</v>
      </c>
      <c r="CE112">
        <v>76970.75</v>
      </c>
      <c r="CF112">
        <v>10284.52</v>
      </c>
      <c r="CG112">
        <v>116684.6</v>
      </c>
      <c r="CH112">
        <v>285.32</v>
      </c>
      <c r="CI112">
        <v>83123.5</v>
      </c>
      <c r="CJ112">
        <v>2705.16</v>
      </c>
      <c r="CK112">
        <v>109012.1</v>
      </c>
      <c r="CL112">
        <v>39835.15</v>
      </c>
      <c r="CM112">
        <v>90827.31</v>
      </c>
      <c r="CN112">
        <v>21949.23</v>
      </c>
      <c r="CO112">
        <v>148449.70000000001</v>
      </c>
      <c r="CP112">
        <v>570.33000000000004</v>
      </c>
      <c r="CQ112">
        <v>46331</v>
      </c>
      <c r="CR112">
        <v>12443.41</v>
      </c>
      <c r="CS112">
        <v>95737.94</v>
      </c>
      <c r="CT112">
        <v>246494.1</v>
      </c>
      <c r="CU112">
        <v>1178878</v>
      </c>
      <c r="CV112">
        <v>6695.84</v>
      </c>
      <c r="CW112">
        <v>97062.69</v>
      </c>
      <c r="CX112">
        <v>2706.37</v>
      </c>
      <c r="CY112">
        <v>35942.019999999997</v>
      </c>
      <c r="CZ112">
        <v>92018.19</v>
      </c>
      <c r="DA112">
        <v>121824.3</v>
      </c>
      <c r="DB112">
        <v>22054.26</v>
      </c>
      <c r="DC112">
        <v>227497.1</v>
      </c>
      <c r="DD112">
        <v>2524.0100000000002</v>
      </c>
      <c r="DE112">
        <v>48607.27</v>
      </c>
      <c r="DF112">
        <v>6959.76</v>
      </c>
      <c r="DG112">
        <v>33687</v>
      </c>
      <c r="DH112">
        <v>98491.81</v>
      </c>
      <c r="DI112">
        <v>174848.8</v>
      </c>
      <c r="DJ112">
        <v>10283.57</v>
      </c>
      <c r="DK112">
        <v>42597.81</v>
      </c>
      <c r="DL112">
        <v>29571.74</v>
      </c>
      <c r="DM112">
        <v>192348.3</v>
      </c>
      <c r="DN112">
        <v>17287.46</v>
      </c>
      <c r="DO112">
        <v>212122.8</v>
      </c>
      <c r="DP112">
        <v>12749.8</v>
      </c>
      <c r="DQ112">
        <v>68798.75</v>
      </c>
      <c r="DR112">
        <v>131275.20000000001</v>
      </c>
      <c r="DS112">
        <v>93705.19</v>
      </c>
      <c r="DT112">
        <v>4206.91</v>
      </c>
      <c r="DU112">
        <v>128935.8</v>
      </c>
      <c r="DV112">
        <v>13782.09</v>
      </c>
      <c r="DW112">
        <v>312898.5</v>
      </c>
      <c r="DX112">
        <v>22574.05</v>
      </c>
      <c r="DY112">
        <v>100288.2</v>
      </c>
      <c r="DZ112">
        <v>15044.33</v>
      </c>
      <c r="EA112">
        <v>94133.19</v>
      </c>
      <c r="EB112">
        <v>14595.36</v>
      </c>
      <c r="EC112">
        <v>227076.4</v>
      </c>
      <c r="ED112">
        <v>3412.46</v>
      </c>
      <c r="EE112">
        <v>53991.14</v>
      </c>
      <c r="EF112">
        <v>2505.98</v>
      </c>
      <c r="EG112">
        <v>44461.71</v>
      </c>
      <c r="EH112">
        <v>26871.74</v>
      </c>
      <c r="EI112">
        <v>63721.1</v>
      </c>
      <c r="EJ112">
        <v>4273.13</v>
      </c>
      <c r="EK112">
        <v>279489.3</v>
      </c>
      <c r="EL112">
        <v>18834.68</v>
      </c>
      <c r="EM112">
        <v>223047.3</v>
      </c>
      <c r="EN112">
        <v>30956.66</v>
      </c>
      <c r="EO112">
        <v>104719.3</v>
      </c>
      <c r="EP112">
        <v>24949.25</v>
      </c>
      <c r="EQ112">
        <v>130817.9</v>
      </c>
      <c r="ER112">
        <v>13500.29</v>
      </c>
      <c r="ES112">
        <v>118379.9</v>
      </c>
      <c r="ET112">
        <v>25657.56</v>
      </c>
      <c r="EU112">
        <v>128517.6</v>
      </c>
      <c r="EV112">
        <v>41943.25</v>
      </c>
      <c r="EW112">
        <v>122894.1</v>
      </c>
      <c r="EX112">
        <v>232368.3</v>
      </c>
      <c r="EY112">
        <v>270467.90000000002</v>
      </c>
      <c r="EZ112">
        <v>301635.59999999998</v>
      </c>
      <c r="FA112">
        <v>341283.6</v>
      </c>
      <c r="FB112">
        <v>6848.38</v>
      </c>
      <c r="FC112">
        <v>295334.8</v>
      </c>
      <c r="FD112">
        <v>18901.560000000001</v>
      </c>
      <c r="FE112">
        <v>46312.82</v>
      </c>
      <c r="FF112">
        <v>289.01</v>
      </c>
      <c r="FG112">
        <v>131735.9</v>
      </c>
      <c r="FH112">
        <v>1423.18</v>
      </c>
      <c r="FI112">
        <v>317084.90000000002</v>
      </c>
      <c r="FJ112">
        <v>92.33</v>
      </c>
      <c r="FK112">
        <v>45752.28</v>
      </c>
      <c r="FL112">
        <v>1781.09</v>
      </c>
      <c r="FM112">
        <v>135764.4</v>
      </c>
      <c r="FN112">
        <v>133.19999999999999</v>
      </c>
      <c r="FO112">
        <v>50936.13</v>
      </c>
      <c r="FP112">
        <v>1071.3</v>
      </c>
      <c r="FQ112">
        <v>94133.63</v>
      </c>
      <c r="FR112">
        <v>507.72</v>
      </c>
      <c r="FS112">
        <v>467119.6</v>
      </c>
      <c r="FT112">
        <v>15283.37</v>
      </c>
      <c r="FU112">
        <v>68276.19</v>
      </c>
      <c r="FV112">
        <v>413.24</v>
      </c>
      <c r="FW112">
        <v>76656.19</v>
      </c>
      <c r="FX112">
        <v>329.38</v>
      </c>
      <c r="FY112">
        <v>129903.8</v>
      </c>
      <c r="FZ112">
        <v>476.71</v>
      </c>
      <c r="GA112">
        <v>82606.31</v>
      </c>
      <c r="GB112">
        <v>111.75</v>
      </c>
      <c r="GC112">
        <v>39506.89</v>
      </c>
      <c r="GD112">
        <v>71.14</v>
      </c>
      <c r="GE112">
        <v>48004.26</v>
      </c>
      <c r="GF112">
        <v>44341.29</v>
      </c>
      <c r="GG112">
        <v>128687.4</v>
      </c>
      <c r="GH112">
        <v>42698.38</v>
      </c>
      <c r="GI112">
        <v>152159.79999999999</v>
      </c>
      <c r="GJ112">
        <v>102093.1</v>
      </c>
      <c r="GK112">
        <v>51396.69</v>
      </c>
      <c r="GL112">
        <v>51.73</v>
      </c>
      <c r="GM112">
        <v>38588.69</v>
      </c>
      <c r="GN112">
        <v>2682.14</v>
      </c>
      <c r="GO112">
        <v>403560.2</v>
      </c>
      <c r="GP112">
        <v>293.24</v>
      </c>
      <c r="GQ112">
        <v>126401.8</v>
      </c>
      <c r="GR112">
        <v>242.01</v>
      </c>
      <c r="GS112">
        <v>463047.8</v>
      </c>
      <c r="GT112">
        <v>1302.24</v>
      </c>
      <c r="GU112">
        <v>102078.39999999999</v>
      </c>
    </row>
    <row r="113" spans="1:203" x14ac:dyDescent="0.25">
      <c r="A113" s="2">
        <v>43845</v>
      </c>
      <c r="B113">
        <v>95081.81</v>
      </c>
      <c r="C113">
        <v>923184</v>
      </c>
      <c r="D113">
        <v>104372.4</v>
      </c>
      <c r="E113">
        <v>154527.70000000001</v>
      </c>
      <c r="F113">
        <v>2402.6799999999998</v>
      </c>
      <c r="G113">
        <v>120995.8</v>
      </c>
      <c r="H113">
        <v>108144.7</v>
      </c>
      <c r="I113">
        <v>165341.9</v>
      </c>
      <c r="J113">
        <v>1430.33</v>
      </c>
      <c r="K113">
        <v>37015.230000000003</v>
      </c>
      <c r="L113">
        <v>4853.3</v>
      </c>
      <c r="M113">
        <v>129137.60000000001</v>
      </c>
      <c r="N113">
        <v>97616.19</v>
      </c>
      <c r="O113">
        <v>143614.1</v>
      </c>
      <c r="P113">
        <v>9205.16</v>
      </c>
      <c r="Q113">
        <v>106227.9</v>
      </c>
      <c r="R113">
        <v>346.56</v>
      </c>
      <c r="S113">
        <v>45046.09</v>
      </c>
      <c r="T113">
        <v>253573.6</v>
      </c>
      <c r="U113">
        <v>210277.3</v>
      </c>
      <c r="V113">
        <v>76373.06</v>
      </c>
      <c r="W113">
        <v>1364922</v>
      </c>
      <c r="X113">
        <v>984.27</v>
      </c>
      <c r="Y113">
        <v>315902.8</v>
      </c>
      <c r="Z113">
        <v>4254.7299999999996</v>
      </c>
      <c r="AA113">
        <v>244424.9</v>
      </c>
      <c r="AB113">
        <v>130009.9</v>
      </c>
      <c r="AC113">
        <v>185608.5</v>
      </c>
      <c r="AD113">
        <v>16831.48</v>
      </c>
      <c r="AE113">
        <v>156076.4</v>
      </c>
      <c r="AF113">
        <v>18668.830000000002</v>
      </c>
      <c r="AG113">
        <v>41557.089999999997</v>
      </c>
      <c r="AH113">
        <v>8579.25</v>
      </c>
      <c r="AI113">
        <v>80075.44</v>
      </c>
      <c r="AJ113">
        <v>15478.18</v>
      </c>
      <c r="AK113">
        <v>428820.1</v>
      </c>
      <c r="AL113">
        <v>80248.56</v>
      </c>
      <c r="AM113">
        <v>203670.9</v>
      </c>
      <c r="AN113">
        <v>14620.57</v>
      </c>
      <c r="AO113">
        <v>242930.6</v>
      </c>
      <c r="AP113">
        <v>14467.3</v>
      </c>
      <c r="AQ113">
        <v>60678.71</v>
      </c>
      <c r="AR113">
        <v>32956.93</v>
      </c>
      <c r="AS113">
        <v>111813.7</v>
      </c>
      <c r="AT113">
        <v>62448.28</v>
      </c>
      <c r="AU113">
        <v>59288.21</v>
      </c>
      <c r="AV113">
        <v>1265.8499999999999</v>
      </c>
      <c r="AW113">
        <v>85688.56</v>
      </c>
      <c r="AX113">
        <v>10394.52</v>
      </c>
      <c r="AY113">
        <v>260534.9</v>
      </c>
      <c r="AZ113">
        <v>3680.33</v>
      </c>
      <c r="BA113">
        <v>311860.3</v>
      </c>
      <c r="BB113">
        <v>847.94</v>
      </c>
      <c r="BC113">
        <v>177362.7</v>
      </c>
      <c r="BD113">
        <v>4210.7</v>
      </c>
      <c r="BE113">
        <v>160600.1</v>
      </c>
      <c r="BF113">
        <v>8157.07</v>
      </c>
      <c r="BG113">
        <v>46697.71</v>
      </c>
      <c r="BH113">
        <v>19964.52</v>
      </c>
      <c r="BI113">
        <v>292327.09999999998</v>
      </c>
      <c r="BJ113">
        <v>33452.69</v>
      </c>
      <c r="BK113">
        <v>122933.4</v>
      </c>
      <c r="BL113">
        <v>108526.9</v>
      </c>
      <c r="BM113">
        <v>52540.86</v>
      </c>
      <c r="BN113">
        <v>11562.68</v>
      </c>
      <c r="BO113">
        <v>81095.88</v>
      </c>
      <c r="BP113">
        <v>16251.52</v>
      </c>
      <c r="BQ113">
        <v>150288.79999999999</v>
      </c>
      <c r="BR113">
        <v>3535.47</v>
      </c>
      <c r="BS113">
        <v>103667.1</v>
      </c>
      <c r="BT113">
        <v>435.83</v>
      </c>
      <c r="BU113">
        <v>86825.63</v>
      </c>
      <c r="BV113">
        <v>988171.7</v>
      </c>
      <c r="BW113">
        <v>244989.6</v>
      </c>
      <c r="BX113">
        <v>10167.01</v>
      </c>
      <c r="BY113">
        <v>52885.71</v>
      </c>
      <c r="BZ113">
        <v>224338.9</v>
      </c>
      <c r="CA113">
        <v>256388.8</v>
      </c>
      <c r="CB113">
        <v>15532.18</v>
      </c>
      <c r="CC113">
        <v>386911.6</v>
      </c>
      <c r="CD113">
        <v>5425.46</v>
      </c>
      <c r="CE113">
        <v>82295.75</v>
      </c>
      <c r="CF113">
        <v>11941.49</v>
      </c>
      <c r="CG113">
        <v>135484</v>
      </c>
      <c r="CH113">
        <v>283.66000000000003</v>
      </c>
      <c r="CI113">
        <v>82639.94</v>
      </c>
      <c r="CJ113">
        <v>2946.51</v>
      </c>
      <c r="CK113">
        <v>118737.9</v>
      </c>
      <c r="CL113">
        <v>40178.04</v>
      </c>
      <c r="CM113">
        <v>91609.13</v>
      </c>
      <c r="CN113">
        <v>23357.8</v>
      </c>
      <c r="CO113">
        <v>157976.29999999999</v>
      </c>
      <c r="CP113">
        <v>586.97</v>
      </c>
      <c r="CQ113">
        <v>47682.84</v>
      </c>
      <c r="CR113">
        <v>12727.48</v>
      </c>
      <c r="CS113">
        <v>97923.56</v>
      </c>
      <c r="CT113">
        <v>260291.9</v>
      </c>
      <c r="CU113">
        <v>1244868</v>
      </c>
      <c r="CV113">
        <v>7131.81</v>
      </c>
      <c r="CW113">
        <v>103406.7</v>
      </c>
      <c r="CX113">
        <v>2694.64</v>
      </c>
      <c r="CY113">
        <v>35786.26</v>
      </c>
      <c r="CZ113">
        <v>96742.88</v>
      </c>
      <c r="DA113">
        <v>127701.8</v>
      </c>
      <c r="DB113">
        <v>19811.53</v>
      </c>
      <c r="DC113">
        <v>204362.6</v>
      </c>
      <c r="DD113">
        <v>2474.91</v>
      </c>
      <c r="DE113">
        <v>46728.44</v>
      </c>
      <c r="DF113">
        <v>8722.31</v>
      </c>
      <c r="DG113">
        <v>42218.18</v>
      </c>
      <c r="DH113">
        <v>99382.25</v>
      </c>
      <c r="DI113">
        <v>175650.7</v>
      </c>
      <c r="DJ113">
        <v>10924.23</v>
      </c>
      <c r="DK113">
        <v>45251.66</v>
      </c>
      <c r="DL113">
        <v>29841.86</v>
      </c>
      <c r="DM113">
        <v>194105.3</v>
      </c>
      <c r="DN113">
        <v>18342.84</v>
      </c>
      <c r="DO113">
        <v>225072.6</v>
      </c>
      <c r="DP113">
        <v>13217.5</v>
      </c>
      <c r="DQ113">
        <v>70516.44</v>
      </c>
      <c r="DR113">
        <v>136368.6</v>
      </c>
      <c r="DS113">
        <v>95741.5</v>
      </c>
      <c r="DT113">
        <v>4335.92</v>
      </c>
      <c r="DU113">
        <v>132889.5</v>
      </c>
      <c r="DV113">
        <v>13835.92</v>
      </c>
      <c r="DW113">
        <v>311052.3</v>
      </c>
      <c r="DX113">
        <v>23046.959999999999</v>
      </c>
      <c r="DY113">
        <v>102432.4</v>
      </c>
      <c r="DZ113">
        <v>13818.76</v>
      </c>
      <c r="EA113">
        <v>85855.31</v>
      </c>
      <c r="EB113">
        <v>14979.92</v>
      </c>
      <c r="EC113">
        <v>233059.4</v>
      </c>
      <c r="ED113">
        <v>3353.83</v>
      </c>
      <c r="EE113">
        <v>53068.43</v>
      </c>
      <c r="EF113">
        <v>2553.7199999999998</v>
      </c>
      <c r="EG113">
        <v>47135.99</v>
      </c>
      <c r="EH113">
        <v>29003.439999999999</v>
      </c>
      <c r="EI113">
        <v>68776</v>
      </c>
      <c r="EJ113">
        <v>4286.26</v>
      </c>
      <c r="EK113">
        <v>276640.3</v>
      </c>
      <c r="EL113">
        <v>18542.48</v>
      </c>
      <c r="EM113">
        <v>218576.3</v>
      </c>
      <c r="EN113">
        <v>31958.63</v>
      </c>
      <c r="EO113">
        <v>107467.6</v>
      </c>
      <c r="EP113">
        <v>28340.18</v>
      </c>
      <c r="EQ113">
        <v>148786.1</v>
      </c>
      <c r="ER113">
        <v>13770</v>
      </c>
      <c r="ES113">
        <v>120744.9</v>
      </c>
      <c r="ET113">
        <v>26850.22</v>
      </c>
      <c r="EU113">
        <v>134412.20000000001</v>
      </c>
      <c r="EV113">
        <v>42836.46</v>
      </c>
      <c r="EW113">
        <v>125511.3</v>
      </c>
      <c r="EX113">
        <v>241264.8</v>
      </c>
      <c r="EY113">
        <v>280823.09999999998</v>
      </c>
      <c r="EZ113">
        <v>289072.7</v>
      </c>
      <c r="FA113">
        <v>327069.3</v>
      </c>
      <c r="FB113">
        <v>7277.94</v>
      </c>
      <c r="FC113">
        <v>313448.3</v>
      </c>
      <c r="FD113">
        <v>19078.45</v>
      </c>
      <c r="FE113">
        <v>46746.25</v>
      </c>
      <c r="FF113">
        <v>305.58</v>
      </c>
      <c r="FG113">
        <v>137414.79999999999</v>
      </c>
      <c r="FH113">
        <v>1535.87</v>
      </c>
      <c r="FI113">
        <v>342192.8</v>
      </c>
      <c r="FJ113">
        <v>97.86</v>
      </c>
      <c r="FK113">
        <v>48492.87</v>
      </c>
      <c r="FL113">
        <v>1793.15</v>
      </c>
      <c r="FM113">
        <v>136158.6</v>
      </c>
      <c r="FN113">
        <v>131.33000000000001</v>
      </c>
      <c r="FO113">
        <v>50221.75</v>
      </c>
      <c r="FP113">
        <v>1191.79</v>
      </c>
      <c r="FQ113">
        <v>104259.3</v>
      </c>
      <c r="FR113">
        <v>578.45000000000005</v>
      </c>
      <c r="FS113">
        <v>532190.6</v>
      </c>
      <c r="FT113">
        <v>15688.77</v>
      </c>
      <c r="FU113">
        <v>70087.25</v>
      </c>
      <c r="FV113">
        <v>427.08</v>
      </c>
      <c r="FW113">
        <v>78815.94</v>
      </c>
      <c r="FX113">
        <v>339.18</v>
      </c>
      <c r="FY113">
        <v>132003.79999999999</v>
      </c>
      <c r="FZ113">
        <v>498.83</v>
      </c>
      <c r="GA113">
        <v>85533.5</v>
      </c>
      <c r="GB113">
        <v>109.63</v>
      </c>
      <c r="GC113">
        <v>38758.14</v>
      </c>
      <c r="GD113">
        <v>67.12</v>
      </c>
      <c r="GE113">
        <v>45155.82</v>
      </c>
      <c r="GF113">
        <v>45200.93</v>
      </c>
      <c r="GG113">
        <v>131182.29999999999</v>
      </c>
      <c r="GH113">
        <v>44343.12</v>
      </c>
      <c r="GI113">
        <v>157266.6</v>
      </c>
      <c r="GJ113">
        <v>96007.69</v>
      </c>
      <c r="GK113">
        <v>48217.41</v>
      </c>
      <c r="GL113">
        <v>51.73</v>
      </c>
      <c r="GM113">
        <v>38588.69</v>
      </c>
      <c r="GN113">
        <v>2866.01</v>
      </c>
      <c r="GO113">
        <v>431224.8</v>
      </c>
      <c r="GP113">
        <v>312.86</v>
      </c>
      <c r="GQ113">
        <v>134856</v>
      </c>
      <c r="GR113">
        <v>258.42</v>
      </c>
      <c r="GS113">
        <v>494437.9</v>
      </c>
      <c r="GT113">
        <v>1412.2</v>
      </c>
      <c r="GU113">
        <v>108221.5</v>
      </c>
    </row>
    <row r="114" spans="1:203" x14ac:dyDescent="0.25">
      <c r="A114" s="2">
        <v>43876</v>
      </c>
      <c r="B114">
        <v>109014.6</v>
      </c>
      <c r="C114">
        <v>1062759</v>
      </c>
      <c r="D114">
        <v>107095.8</v>
      </c>
      <c r="E114">
        <v>158109.29999999999</v>
      </c>
      <c r="F114">
        <v>2678.29</v>
      </c>
      <c r="G114">
        <v>133883</v>
      </c>
      <c r="H114">
        <v>119727.3</v>
      </c>
      <c r="I114">
        <v>185174.8</v>
      </c>
      <c r="J114">
        <v>1571.91</v>
      </c>
      <c r="K114">
        <v>39794.839999999997</v>
      </c>
      <c r="L114">
        <v>4855.45</v>
      </c>
      <c r="M114">
        <v>128845.1</v>
      </c>
      <c r="N114">
        <v>90905.06</v>
      </c>
      <c r="O114">
        <v>131809.9</v>
      </c>
      <c r="P114">
        <v>9634.14</v>
      </c>
      <c r="Q114">
        <v>109788.4</v>
      </c>
      <c r="R114">
        <v>324.47000000000003</v>
      </c>
      <c r="S114">
        <v>42343.49</v>
      </c>
      <c r="T114">
        <v>252532.6</v>
      </c>
      <c r="U114">
        <v>209414</v>
      </c>
      <c r="V114">
        <v>79903.44</v>
      </c>
      <c r="W114">
        <v>1421812</v>
      </c>
      <c r="X114">
        <v>977.59</v>
      </c>
      <c r="Y114">
        <v>314343.59999999998</v>
      </c>
      <c r="Z114">
        <v>4212.26</v>
      </c>
      <c r="AA114">
        <v>241989.4</v>
      </c>
      <c r="AB114">
        <v>135028.6</v>
      </c>
      <c r="AC114">
        <v>191747.6</v>
      </c>
      <c r="AD114">
        <v>16780.93</v>
      </c>
      <c r="AE114">
        <v>149853.5</v>
      </c>
      <c r="AF114">
        <v>18606.66</v>
      </c>
      <c r="AG114">
        <v>41418.699999999997</v>
      </c>
      <c r="AH114">
        <v>8189.2</v>
      </c>
      <c r="AI114">
        <v>77631.63</v>
      </c>
      <c r="AJ114">
        <v>15561.96</v>
      </c>
      <c r="AK114">
        <v>422548.8</v>
      </c>
      <c r="AL114">
        <v>78510.19</v>
      </c>
      <c r="AM114">
        <v>199194.1</v>
      </c>
      <c r="AN114">
        <v>15458.61</v>
      </c>
      <c r="AO114">
        <v>256855.1</v>
      </c>
      <c r="AP114">
        <v>15766.41</v>
      </c>
      <c r="AQ114">
        <v>65572.19</v>
      </c>
      <c r="AR114">
        <v>34012.46</v>
      </c>
      <c r="AS114">
        <v>115540.5</v>
      </c>
      <c r="AT114">
        <v>62250.8</v>
      </c>
      <c r="AU114">
        <v>58804.71</v>
      </c>
      <c r="AV114">
        <v>1343.87</v>
      </c>
      <c r="AW114">
        <v>89303.56</v>
      </c>
      <c r="AX114">
        <v>10050.24</v>
      </c>
      <c r="AY114">
        <v>251930.9</v>
      </c>
      <c r="AZ114">
        <v>3699.43</v>
      </c>
      <c r="BA114">
        <v>313479.40000000002</v>
      </c>
      <c r="BB114">
        <v>828</v>
      </c>
      <c r="BC114">
        <v>165970.1</v>
      </c>
      <c r="BD114">
        <v>4417.4399999999996</v>
      </c>
      <c r="BE114">
        <v>168485.6</v>
      </c>
      <c r="BF114">
        <v>7875.37</v>
      </c>
      <c r="BG114">
        <v>44976.41</v>
      </c>
      <c r="BH114">
        <v>17779.95</v>
      </c>
      <c r="BI114">
        <v>256682.2</v>
      </c>
      <c r="BJ114">
        <v>37034.910000000003</v>
      </c>
      <c r="BK114">
        <v>136186.79999999999</v>
      </c>
      <c r="BL114">
        <v>113009.8</v>
      </c>
      <c r="BM114">
        <v>54467.25</v>
      </c>
      <c r="BN114">
        <v>12186.81</v>
      </c>
      <c r="BO114">
        <v>85473.25</v>
      </c>
      <c r="BP114">
        <v>19177.95</v>
      </c>
      <c r="BQ114">
        <v>177351.4</v>
      </c>
      <c r="BR114">
        <v>3821.4</v>
      </c>
      <c r="BS114">
        <v>112137.1</v>
      </c>
      <c r="BT114">
        <v>421.38</v>
      </c>
      <c r="BU114">
        <v>81952.06</v>
      </c>
      <c r="BV114">
        <v>1078105</v>
      </c>
      <c r="BW114">
        <v>267286.3</v>
      </c>
      <c r="BX114">
        <v>11551.45</v>
      </c>
      <c r="BY114">
        <v>57963.27</v>
      </c>
      <c r="BZ114">
        <v>257304.1</v>
      </c>
      <c r="CA114">
        <v>287713.8</v>
      </c>
      <c r="CB114">
        <v>15861.82</v>
      </c>
      <c r="CC114">
        <v>395550.6</v>
      </c>
      <c r="CD114">
        <v>5790.53</v>
      </c>
      <c r="CE114">
        <v>87623.06</v>
      </c>
      <c r="CF114">
        <v>12004.66</v>
      </c>
      <c r="CG114">
        <v>134964.6</v>
      </c>
      <c r="CH114">
        <v>254.84</v>
      </c>
      <c r="CI114">
        <v>74386.13</v>
      </c>
      <c r="CJ114">
        <v>3064.8</v>
      </c>
      <c r="CK114">
        <v>123446.2</v>
      </c>
      <c r="CL114">
        <v>42353.14</v>
      </c>
      <c r="CM114">
        <v>96131.31</v>
      </c>
      <c r="CN114">
        <v>24172.880000000001</v>
      </c>
      <c r="CO114">
        <v>161828.9</v>
      </c>
      <c r="CP114">
        <v>597.08000000000004</v>
      </c>
      <c r="CQ114">
        <v>47879.45</v>
      </c>
      <c r="CR114">
        <v>12149.55</v>
      </c>
      <c r="CS114">
        <v>93077.94</v>
      </c>
      <c r="CT114">
        <v>295655.8</v>
      </c>
      <c r="CU114">
        <v>1409780</v>
      </c>
      <c r="CV114">
        <v>6445.98</v>
      </c>
      <c r="CW114">
        <v>92677.31</v>
      </c>
      <c r="CX114">
        <v>2415.2399999999998</v>
      </c>
      <c r="CY114">
        <v>31743.79</v>
      </c>
      <c r="CZ114">
        <v>97448.75</v>
      </c>
      <c r="DA114">
        <v>128633.60000000001</v>
      </c>
      <c r="DB114">
        <v>19980.68</v>
      </c>
      <c r="DC114">
        <v>203939.6</v>
      </c>
      <c r="DD114">
        <v>2491.92</v>
      </c>
      <c r="DE114">
        <v>46919.06</v>
      </c>
      <c r="DF114">
        <v>7677.7</v>
      </c>
      <c r="DG114">
        <v>37241.360000000001</v>
      </c>
      <c r="DH114">
        <v>100670.8</v>
      </c>
      <c r="DI114">
        <v>177928.1</v>
      </c>
      <c r="DJ114">
        <v>11677.55</v>
      </c>
      <c r="DK114">
        <v>48482.1</v>
      </c>
      <c r="DL114">
        <v>31511.89</v>
      </c>
      <c r="DM114">
        <v>204249.2</v>
      </c>
      <c r="DN114">
        <v>16635.41</v>
      </c>
      <c r="DO114">
        <v>202050.7</v>
      </c>
      <c r="DP114">
        <v>12005.26</v>
      </c>
      <c r="DQ114">
        <v>63375.97</v>
      </c>
      <c r="DR114">
        <v>120190.6</v>
      </c>
      <c r="DS114">
        <v>83942.38</v>
      </c>
      <c r="DT114">
        <v>4597.6099999999997</v>
      </c>
      <c r="DU114">
        <v>140615.9</v>
      </c>
      <c r="DV114">
        <v>13938.38</v>
      </c>
      <c r="DW114">
        <v>311496.8</v>
      </c>
      <c r="DX114">
        <v>23028.97</v>
      </c>
      <c r="DY114">
        <v>102416.6</v>
      </c>
      <c r="DZ114">
        <v>13853.96</v>
      </c>
      <c r="EA114">
        <v>83904.63</v>
      </c>
      <c r="EB114">
        <v>13525.13</v>
      </c>
      <c r="EC114">
        <v>209622.6</v>
      </c>
      <c r="ED114">
        <v>3055.63</v>
      </c>
      <c r="EE114">
        <v>47780.54</v>
      </c>
      <c r="EF114">
        <v>2448.23</v>
      </c>
      <c r="EG114">
        <v>44514.84</v>
      </c>
      <c r="EH114">
        <v>30799.02</v>
      </c>
      <c r="EI114">
        <v>72762.81</v>
      </c>
      <c r="EJ114">
        <v>4329.2700000000004</v>
      </c>
      <c r="EK114">
        <v>274362.8</v>
      </c>
      <c r="EL114">
        <v>17782.45</v>
      </c>
      <c r="EM114">
        <v>206876</v>
      </c>
      <c r="EN114">
        <v>31315.57</v>
      </c>
      <c r="EO114">
        <v>104788</v>
      </c>
      <c r="EP114">
        <v>31794.62</v>
      </c>
      <c r="EQ114">
        <v>166921.9</v>
      </c>
      <c r="ER114">
        <v>14196.02</v>
      </c>
      <c r="ES114">
        <v>123480.9</v>
      </c>
      <c r="ET114">
        <v>27169.83</v>
      </c>
      <c r="EU114">
        <v>135338</v>
      </c>
      <c r="EV114">
        <v>43594.63</v>
      </c>
      <c r="EW114">
        <v>127008.1</v>
      </c>
      <c r="EX114">
        <v>243193.9</v>
      </c>
      <c r="EY114">
        <v>283414.7</v>
      </c>
      <c r="EZ114">
        <v>295617.40000000002</v>
      </c>
      <c r="FA114">
        <v>334474.40000000002</v>
      </c>
      <c r="FB114">
        <v>7896.3</v>
      </c>
      <c r="FC114">
        <v>339000.1</v>
      </c>
      <c r="FD114">
        <v>17392.16</v>
      </c>
      <c r="FE114">
        <v>40860.629999999997</v>
      </c>
      <c r="FF114">
        <v>306.2</v>
      </c>
      <c r="FG114">
        <v>137698.29999999999</v>
      </c>
      <c r="FH114">
        <v>1618.84</v>
      </c>
      <c r="FI114">
        <v>358759.9</v>
      </c>
      <c r="FJ114">
        <v>101.76</v>
      </c>
      <c r="FK114">
        <v>49831.360000000001</v>
      </c>
      <c r="FL114">
        <v>1837.36</v>
      </c>
      <c r="FM114">
        <v>139515.6</v>
      </c>
      <c r="FN114">
        <v>129.87</v>
      </c>
      <c r="FO114">
        <v>49672.11</v>
      </c>
      <c r="FP114">
        <v>1297.46</v>
      </c>
      <c r="FQ114">
        <v>113503.4</v>
      </c>
      <c r="FR114">
        <v>560.21</v>
      </c>
      <c r="FS114">
        <v>515262.8</v>
      </c>
      <c r="FT114">
        <v>17341.96</v>
      </c>
      <c r="FU114">
        <v>74270.81</v>
      </c>
      <c r="FV114">
        <v>465.62</v>
      </c>
      <c r="FW114">
        <v>85518</v>
      </c>
      <c r="FX114">
        <v>357.39</v>
      </c>
      <c r="FY114">
        <v>139114.70000000001</v>
      </c>
      <c r="FZ114">
        <v>480.91</v>
      </c>
      <c r="GA114">
        <v>82460.31</v>
      </c>
      <c r="GB114">
        <v>102</v>
      </c>
      <c r="GC114">
        <v>36067.839999999997</v>
      </c>
      <c r="GD114">
        <v>58.29</v>
      </c>
      <c r="GE114">
        <v>39261.519999999997</v>
      </c>
      <c r="GF114">
        <v>45866.3</v>
      </c>
      <c r="GG114">
        <v>132790.29999999999</v>
      </c>
      <c r="GH114">
        <v>44343.12</v>
      </c>
      <c r="GI114">
        <v>157314.4</v>
      </c>
      <c r="GJ114">
        <v>93220.81</v>
      </c>
      <c r="GK114">
        <v>46817.77</v>
      </c>
      <c r="GL114">
        <v>44</v>
      </c>
      <c r="GM114">
        <v>32831.26</v>
      </c>
      <c r="GN114">
        <v>3024.38</v>
      </c>
      <c r="GO114">
        <v>455459.5</v>
      </c>
      <c r="GP114">
        <v>335.03</v>
      </c>
      <c r="GQ114">
        <v>144261.70000000001</v>
      </c>
      <c r="GR114">
        <v>273.06</v>
      </c>
      <c r="GS114">
        <v>518541.4</v>
      </c>
      <c r="GT114">
        <v>1465.6</v>
      </c>
      <c r="GU114">
        <v>112313.9</v>
      </c>
    </row>
    <row r="115" spans="1:203" x14ac:dyDescent="0.25">
      <c r="A115" s="2">
        <v>43905</v>
      </c>
      <c r="B115">
        <v>91148.88</v>
      </c>
      <c r="C115">
        <v>888591.4</v>
      </c>
      <c r="D115">
        <v>97528.13</v>
      </c>
      <c r="E115">
        <v>143984.29999999999</v>
      </c>
      <c r="F115">
        <v>1918.52</v>
      </c>
      <c r="G115">
        <v>95903.56</v>
      </c>
      <c r="H115">
        <v>105798.5</v>
      </c>
      <c r="I115">
        <v>162136.4</v>
      </c>
      <c r="J115">
        <v>1167.27</v>
      </c>
      <c r="K115">
        <v>29400.07</v>
      </c>
      <c r="L115">
        <v>4034.87</v>
      </c>
      <c r="M115">
        <v>105675.6</v>
      </c>
      <c r="N115">
        <v>82208.31</v>
      </c>
      <c r="O115">
        <v>119199.9</v>
      </c>
      <c r="P115">
        <v>7062.34</v>
      </c>
      <c r="Q115">
        <v>80255.44</v>
      </c>
      <c r="R115">
        <v>192.89</v>
      </c>
      <c r="S115">
        <v>24892.52</v>
      </c>
      <c r="T115">
        <v>215493.8</v>
      </c>
      <c r="U115">
        <v>178699.4</v>
      </c>
      <c r="V115">
        <v>68351.31</v>
      </c>
      <c r="W115">
        <v>1216251</v>
      </c>
      <c r="X115">
        <v>846.55</v>
      </c>
      <c r="Y115">
        <v>271494.09999999998</v>
      </c>
      <c r="Z115">
        <v>3899.81</v>
      </c>
      <c r="AA115">
        <v>224263.7</v>
      </c>
      <c r="AB115">
        <v>67496.44</v>
      </c>
      <c r="AC115">
        <v>96031.19</v>
      </c>
      <c r="AD115">
        <v>13901.52</v>
      </c>
      <c r="AE115">
        <v>124140.5</v>
      </c>
      <c r="AF115">
        <v>12571.73</v>
      </c>
      <c r="AG115">
        <v>27857.06</v>
      </c>
      <c r="AH115">
        <v>5913.27</v>
      </c>
      <c r="AI115">
        <v>56056.34</v>
      </c>
      <c r="AJ115">
        <v>11763.73</v>
      </c>
      <c r="AK115">
        <v>319416.8</v>
      </c>
      <c r="AL115">
        <v>62915.17</v>
      </c>
      <c r="AM115">
        <v>159626.70000000001</v>
      </c>
      <c r="AN115">
        <v>12604.12</v>
      </c>
      <c r="AO115">
        <v>208101.1</v>
      </c>
      <c r="AP115">
        <v>14206.01</v>
      </c>
      <c r="AQ115">
        <v>59249.58</v>
      </c>
      <c r="AR115">
        <v>28978.74</v>
      </c>
      <c r="AS115">
        <v>98533.94</v>
      </c>
      <c r="AT115">
        <v>54221.04</v>
      </c>
      <c r="AU115">
        <v>50607.14</v>
      </c>
      <c r="AV115">
        <v>902.49</v>
      </c>
      <c r="AW115">
        <v>59972.85</v>
      </c>
      <c r="AX115">
        <v>7383.91</v>
      </c>
      <c r="AY115">
        <v>185093.6</v>
      </c>
      <c r="AZ115">
        <v>2581.9</v>
      </c>
      <c r="BA115">
        <v>210790.39999999999</v>
      </c>
      <c r="BB115">
        <v>536.38</v>
      </c>
      <c r="BC115">
        <v>107092.5</v>
      </c>
      <c r="BD115">
        <v>3436.74</v>
      </c>
      <c r="BE115">
        <v>132263.1</v>
      </c>
      <c r="BF115">
        <v>5392.02</v>
      </c>
      <c r="BG115">
        <v>30793.95</v>
      </c>
      <c r="BH115">
        <v>11175.13</v>
      </c>
      <c r="BI115">
        <v>161263.9</v>
      </c>
      <c r="BJ115">
        <v>29622.13</v>
      </c>
      <c r="BK115">
        <v>108335.3</v>
      </c>
      <c r="BL115">
        <v>83913.06</v>
      </c>
      <c r="BM115">
        <v>40525.31</v>
      </c>
      <c r="BN115">
        <v>12888.79</v>
      </c>
      <c r="BO115">
        <v>89075.25</v>
      </c>
      <c r="BP115">
        <v>15948.59</v>
      </c>
      <c r="BQ115">
        <v>147394.1</v>
      </c>
      <c r="BR115">
        <v>2340.6</v>
      </c>
      <c r="BS115">
        <v>68619.25</v>
      </c>
      <c r="BT115">
        <v>316.85000000000002</v>
      </c>
      <c r="BU115">
        <v>60924.11</v>
      </c>
      <c r="BV115">
        <v>911301.8</v>
      </c>
      <c r="BW115">
        <v>221042.3</v>
      </c>
      <c r="BX115">
        <v>10587.44</v>
      </c>
      <c r="BY115">
        <v>53126.06</v>
      </c>
      <c r="BZ115">
        <v>208191.8</v>
      </c>
      <c r="CA115">
        <v>232797</v>
      </c>
      <c r="CB115">
        <v>14280.64</v>
      </c>
      <c r="CC115">
        <v>354035.8</v>
      </c>
      <c r="CD115">
        <v>4264.7</v>
      </c>
      <c r="CE115">
        <v>64064.51</v>
      </c>
      <c r="CF115">
        <v>11855.79</v>
      </c>
      <c r="CG115">
        <v>133382.39999999999</v>
      </c>
      <c r="CH115">
        <v>228.98</v>
      </c>
      <c r="CI115">
        <v>66157.69</v>
      </c>
      <c r="CJ115">
        <v>2314.9499999999998</v>
      </c>
      <c r="CK115">
        <v>92619.06</v>
      </c>
      <c r="CL115">
        <v>32583.759999999998</v>
      </c>
      <c r="CM115">
        <v>73957.13</v>
      </c>
      <c r="CN115">
        <v>19850.32</v>
      </c>
      <c r="CO115">
        <v>132040.9</v>
      </c>
      <c r="CP115">
        <v>364.67</v>
      </c>
      <c r="CQ115">
        <v>29242.38</v>
      </c>
      <c r="CR115">
        <v>10152.719999999999</v>
      </c>
      <c r="CS115">
        <v>77780.13</v>
      </c>
      <c r="CT115">
        <v>254043.1</v>
      </c>
      <c r="CU115">
        <v>1208068</v>
      </c>
      <c r="CV115">
        <v>5672.11</v>
      </c>
      <c r="CW115">
        <v>81550.94</v>
      </c>
      <c r="CX115">
        <v>1678.74</v>
      </c>
      <c r="CY115">
        <v>22063.89</v>
      </c>
      <c r="CZ115">
        <v>71328.63</v>
      </c>
      <c r="DA115">
        <v>93897.31</v>
      </c>
      <c r="DB115">
        <v>12799.73</v>
      </c>
      <c r="DC115">
        <v>126321.4</v>
      </c>
      <c r="DD115">
        <v>1768.43</v>
      </c>
      <c r="DE115">
        <v>33318.559999999998</v>
      </c>
      <c r="DF115">
        <v>2798.03</v>
      </c>
      <c r="DG115">
        <v>12765.9</v>
      </c>
      <c r="DH115">
        <v>86986.69</v>
      </c>
      <c r="DI115">
        <v>151151.29999999999</v>
      </c>
      <c r="DJ115">
        <v>8598.67</v>
      </c>
      <c r="DK115">
        <v>35412.089999999997</v>
      </c>
      <c r="DL115">
        <v>27511.83</v>
      </c>
      <c r="DM115">
        <v>177058.7</v>
      </c>
      <c r="DN115">
        <v>14903.98</v>
      </c>
      <c r="DO115">
        <v>181463.2</v>
      </c>
      <c r="DP115">
        <v>6426.56</v>
      </c>
      <c r="DQ115">
        <v>33925.96</v>
      </c>
      <c r="DR115">
        <v>106620.3</v>
      </c>
      <c r="DS115">
        <v>74464.69</v>
      </c>
      <c r="DT115">
        <v>4365.93</v>
      </c>
      <c r="DU115">
        <v>133476.29999999999</v>
      </c>
      <c r="DV115">
        <v>12604.65</v>
      </c>
      <c r="DW115">
        <v>281690.40000000002</v>
      </c>
      <c r="DX115">
        <v>19632.349999999999</v>
      </c>
      <c r="DY115">
        <v>86654.06</v>
      </c>
      <c r="DZ115">
        <v>9326.4699999999993</v>
      </c>
      <c r="EA115">
        <v>56438.78</v>
      </c>
      <c r="EB115">
        <v>12659.46</v>
      </c>
      <c r="EC115">
        <v>194658.6</v>
      </c>
      <c r="ED115">
        <v>1434.6</v>
      </c>
      <c r="EE115">
        <v>22432.71</v>
      </c>
      <c r="EF115">
        <v>1582.05</v>
      </c>
      <c r="EG115">
        <v>28765.46</v>
      </c>
      <c r="EH115">
        <v>24083.200000000001</v>
      </c>
      <c r="EI115">
        <v>56896.71</v>
      </c>
      <c r="EJ115">
        <v>3901.44</v>
      </c>
      <c r="EK115">
        <v>247249.3</v>
      </c>
      <c r="EL115">
        <v>13475.77</v>
      </c>
      <c r="EM115">
        <v>156773.29999999999</v>
      </c>
      <c r="EN115">
        <v>24524.92</v>
      </c>
      <c r="EO115">
        <v>82065.13</v>
      </c>
      <c r="EP115">
        <v>28108.23</v>
      </c>
      <c r="EQ115">
        <v>147568.4</v>
      </c>
      <c r="ER115">
        <v>11386.02</v>
      </c>
      <c r="ES115">
        <v>99007.94</v>
      </c>
      <c r="ET115">
        <v>24057.88</v>
      </c>
      <c r="EU115">
        <v>119749</v>
      </c>
      <c r="EV115">
        <v>34289.11</v>
      </c>
      <c r="EW115">
        <v>99294.06</v>
      </c>
      <c r="EX115">
        <v>222307.8</v>
      </c>
      <c r="EY115">
        <v>258049.9</v>
      </c>
      <c r="EZ115">
        <v>286113.8</v>
      </c>
      <c r="FA115">
        <v>323721.5</v>
      </c>
      <c r="FB115">
        <v>6253.36</v>
      </c>
      <c r="FC115">
        <v>268465.90000000002</v>
      </c>
      <c r="FD115">
        <v>12932.35</v>
      </c>
      <c r="FE115">
        <v>30206.799999999999</v>
      </c>
      <c r="FF115">
        <v>275.06</v>
      </c>
      <c r="FG115">
        <v>123789.9</v>
      </c>
      <c r="FH115">
        <v>1353.57</v>
      </c>
      <c r="FI115">
        <v>299970.3</v>
      </c>
      <c r="FJ115">
        <v>68.36</v>
      </c>
      <c r="FK115">
        <v>33477.629999999997</v>
      </c>
      <c r="FL115">
        <v>1440.6</v>
      </c>
      <c r="FM115">
        <v>110197.6</v>
      </c>
      <c r="FN115">
        <v>93.49</v>
      </c>
      <c r="FO115">
        <v>35310.67</v>
      </c>
      <c r="FP115">
        <v>1210.07</v>
      </c>
      <c r="FQ115">
        <v>105851.4</v>
      </c>
      <c r="FR115">
        <v>445.39</v>
      </c>
      <c r="FS115">
        <v>409650.5</v>
      </c>
      <c r="FT115">
        <v>14686.22</v>
      </c>
      <c r="FU115">
        <v>62957.61</v>
      </c>
      <c r="FV115">
        <v>397.28</v>
      </c>
      <c r="FW115">
        <v>72800</v>
      </c>
      <c r="FX115">
        <v>324.39999999999998</v>
      </c>
      <c r="FY115">
        <v>126063.5</v>
      </c>
      <c r="FZ115">
        <v>343.32</v>
      </c>
      <c r="GA115">
        <v>58362.34</v>
      </c>
      <c r="GB115">
        <v>54.84</v>
      </c>
      <c r="GC115">
        <v>19079.439999999999</v>
      </c>
      <c r="GD115">
        <v>41</v>
      </c>
      <c r="GE115">
        <v>27431.31</v>
      </c>
      <c r="GF115">
        <v>31502.07</v>
      </c>
      <c r="GG115">
        <v>91293.69</v>
      </c>
      <c r="GH115">
        <v>33568.19</v>
      </c>
      <c r="GI115">
        <v>119033.60000000001</v>
      </c>
      <c r="GJ115">
        <v>82192.13</v>
      </c>
      <c r="GK115">
        <v>40917.949999999997</v>
      </c>
      <c r="GL115">
        <v>40.020000000000003</v>
      </c>
      <c r="GM115">
        <v>29285.51</v>
      </c>
      <c r="GN115">
        <v>2418.09</v>
      </c>
      <c r="GO115">
        <v>364153.5</v>
      </c>
      <c r="GP115">
        <v>300.05</v>
      </c>
      <c r="GQ115">
        <v>129200.9</v>
      </c>
      <c r="GR115">
        <v>219.01</v>
      </c>
      <c r="GS115">
        <v>415903.1</v>
      </c>
      <c r="GT115">
        <v>1244.48</v>
      </c>
      <c r="GU115">
        <v>106369.2</v>
      </c>
    </row>
    <row r="116" spans="1:203" x14ac:dyDescent="0.25">
      <c r="A116" s="2">
        <v>43936</v>
      </c>
      <c r="B116">
        <v>117838.9</v>
      </c>
      <c r="C116">
        <v>1150435</v>
      </c>
      <c r="D116">
        <v>109063.4</v>
      </c>
      <c r="E116">
        <v>160858.70000000001</v>
      </c>
      <c r="F116">
        <v>2109.4</v>
      </c>
      <c r="G116">
        <v>105383.8</v>
      </c>
      <c r="H116">
        <v>104868.3</v>
      </c>
      <c r="I116">
        <v>160222.79999999999</v>
      </c>
      <c r="J116">
        <v>1232.32</v>
      </c>
      <c r="K116">
        <v>30988.73</v>
      </c>
      <c r="L116">
        <v>3641.4</v>
      </c>
      <c r="M116">
        <v>94637.13</v>
      </c>
      <c r="N116">
        <v>90221.69</v>
      </c>
      <c r="O116">
        <v>130365.7</v>
      </c>
      <c r="P116">
        <v>5974.63</v>
      </c>
      <c r="Q116">
        <v>67516.13</v>
      </c>
      <c r="R116">
        <v>162.97999999999999</v>
      </c>
      <c r="S116">
        <v>20739.86</v>
      </c>
      <c r="T116">
        <v>204966.2</v>
      </c>
      <c r="U116">
        <v>169253.1</v>
      </c>
      <c r="V116">
        <v>69939.75</v>
      </c>
      <c r="W116">
        <v>1229870</v>
      </c>
      <c r="X116">
        <v>812.8</v>
      </c>
      <c r="Y116">
        <v>260670.3</v>
      </c>
      <c r="Z116">
        <v>4142.3900000000003</v>
      </c>
      <c r="AA116">
        <v>235575.9</v>
      </c>
      <c r="AB116">
        <v>57891.48</v>
      </c>
      <c r="AC116">
        <v>82378.38</v>
      </c>
      <c r="AD116">
        <v>15154.06</v>
      </c>
      <c r="AE116">
        <v>134539.6</v>
      </c>
      <c r="AF116">
        <v>14136.27</v>
      </c>
      <c r="AG116">
        <v>31323.84</v>
      </c>
      <c r="AH116">
        <v>6618.9</v>
      </c>
      <c r="AI116">
        <v>60364.39</v>
      </c>
      <c r="AJ116">
        <v>10388.469999999999</v>
      </c>
      <c r="AK116">
        <v>276594.7</v>
      </c>
      <c r="AL116">
        <v>70028.31</v>
      </c>
      <c r="AM116">
        <v>176081.3</v>
      </c>
      <c r="AN116">
        <v>12380.48</v>
      </c>
      <c r="AO116">
        <v>204408.8</v>
      </c>
      <c r="AP116">
        <v>14935.84</v>
      </c>
      <c r="AQ116">
        <v>62226.76</v>
      </c>
      <c r="AR116">
        <v>31349.73</v>
      </c>
      <c r="AS116">
        <v>106457.60000000001</v>
      </c>
      <c r="AT116">
        <v>57022.8</v>
      </c>
      <c r="AU116">
        <v>53101.77</v>
      </c>
      <c r="AV116">
        <v>924.15</v>
      </c>
      <c r="AW116">
        <v>60501.03</v>
      </c>
      <c r="AX116">
        <v>7445.13</v>
      </c>
      <c r="AY116">
        <v>186628.1</v>
      </c>
      <c r="AZ116">
        <v>2371.37</v>
      </c>
      <c r="BA116">
        <v>192509</v>
      </c>
      <c r="BB116">
        <v>450.42</v>
      </c>
      <c r="BC116">
        <v>89226.31</v>
      </c>
      <c r="BD116">
        <v>3619.3</v>
      </c>
      <c r="BE116">
        <v>139288.79999999999</v>
      </c>
      <c r="BF116">
        <v>5132.75</v>
      </c>
      <c r="BG116">
        <v>28625.040000000001</v>
      </c>
      <c r="BH116">
        <v>11866.98</v>
      </c>
      <c r="BI116">
        <v>171157.8</v>
      </c>
      <c r="BJ116">
        <v>31715.84</v>
      </c>
      <c r="BK116">
        <v>116107.3</v>
      </c>
      <c r="BL116">
        <v>81053.440000000002</v>
      </c>
      <c r="BM116">
        <v>38385.33</v>
      </c>
      <c r="BN116">
        <v>13595.62</v>
      </c>
      <c r="BO116">
        <v>93960.25</v>
      </c>
      <c r="BP116">
        <v>18597.43</v>
      </c>
      <c r="BQ116">
        <v>172754.6</v>
      </c>
      <c r="BR116">
        <v>1938.08</v>
      </c>
      <c r="BS116">
        <v>56856.08</v>
      </c>
      <c r="BT116">
        <v>319.27</v>
      </c>
      <c r="BU116">
        <v>61388.3</v>
      </c>
      <c r="BV116">
        <v>879443.6</v>
      </c>
      <c r="BW116">
        <v>213190.7</v>
      </c>
      <c r="BX116">
        <v>11341.23</v>
      </c>
      <c r="BY116">
        <v>54300.51</v>
      </c>
      <c r="BZ116">
        <v>225174.6</v>
      </c>
      <c r="CA116">
        <v>249255.4</v>
      </c>
      <c r="CB116">
        <v>15702.43</v>
      </c>
      <c r="CC116">
        <v>389283.9</v>
      </c>
      <c r="CD116">
        <v>4566.59</v>
      </c>
      <c r="CE116">
        <v>68713.81</v>
      </c>
      <c r="CF116">
        <v>12860.43</v>
      </c>
      <c r="CG116">
        <v>144685</v>
      </c>
      <c r="CH116">
        <v>242.8</v>
      </c>
      <c r="CI116">
        <v>70197.81</v>
      </c>
      <c r="CJ116">
        <v>2637.54</v>
      </c>
      <c r="CK116">
        <v>105525.8</v>
      </c>
      <c r="CL116">
        <v>31857.72</v>
      </c>
      <c r="CM116">
        <v>71221.81</v>
      </c>
      <c r="CN116">
        <v>19929.89</v>
      </c>
      <c r="CO116">
        <v>132233.9</v>
      </c>
      <c r="CP116">
        <v>370.83</v>
      </c>
      <c r="CQ116">
        <v>29736.93</v>
      </c>
      <c r="CR116">
        <v>10309.33</v>
      </c>
      <c r="CS116">
        <v>79066.63</v>
      </c>
      <c r="CT116">
        <v>274916.09999999998</v>
      </c>
      <c r="CU116">
        <v>1307327</v>
      </c>
      <c r="CV116">
        <v>5811.43</v>
      </c>
      <c r="CW116">
        <v>83495.44</v>
      </c>
      <c r="CX116">
        <v>1499.84</v>
      </c>
      <c r="CY116">
        <v>19646.34</v>
      </c>
      <c r="CZ116">
        <v>80256.5</v>
      </c>
      <c r="DA116">
        <v>105451</v>
      </c>
      <c r="DB116">
        <v>11784.54</v>
      </c>
      <c r="DC116">
        <v>116302.39999999999</v>
      </c>
      <c r="DD116">
        <v>1277.04</v>
      </c>
      <c r="DE116">
        <v>23949.3</v>
      </c>
      <c r="DF116">
        <v>2670.49</v>
      </c>
      <c r="DG116">
        <v>12249.24</v>
      </c>
      <c r="DH116">
        <v>96922.63</v>
      </c>
      <c r="DI116">
        <v>167644.6</v>
      </c>
      <c r="DJ116">
        <v>8757.1200000000008</v>
      </c>
      <c r="DK116">
        <v>36082.32</v>
      </c>
      <c r="DL116">
        <v>29148.07</v>
      </c>
      <c r="DM116">
        <v>187589.1</v>
      </c>
      <c r="DN116">
        <v>16389.37</v>
      </c>
      <c r="DO116">
        <v>199548.5</v>
      </c>
      <c r="DP116">
        <v>6594.5</v>
      </c>
      <c r="DQ116">
        <v>34532.07</v>
      </c>
      <c r="DR116">
        <v>111679.4</v>
      </c>
      <c r="DS116">
        <v>76025.81</v>
      </c>
      <c r="DT116">
        <v>4481.4799999999996</v>
      </c>
      <c r="DU116">
        <v>137008.9</v>
      </c>
      <c r="DV116">
        <v>13394.72</v>
      </c>
      <c r="DW116">
        <v>300097.40000000002</v>
      </c>
      <c r="DX116">
        <v>19678.96</v>
      </c>
      <c r="DY116">
        <v>86859.81</v>
      </c>
      <c r="DZ116">
        <v>8476.84</v>
      </c>
      <c r="EA116">
        <v>50703.61</v>
      </c>
      <c r="EB116">
        <v>13536.96</v>
      </c>
      <c r="EC116">
        <v>207233.9</v>
      </c>
      <c r="ED116">
        <v>1307.6500000000001</v>
      </c>
      <c r="EE116">
        <v>20442.48</v>
      </c>
      <c r="EF116">
        <v>1078.9000000000001</v>
      </c>
      <c r="EG116">
        <v>18717.830000000002</v>
      </c>
      <c r="EH116">
        <v>24939.97</v>
      </c>
      <c r="EI116">
        <v>59017.42</v>
      </c>
      <c r="EJ116">
        <v>3464.94</v>
      </c>
      <c r="EK116">
        <v>215832</v>
      </c>
      <c r="EL116">
        <v>13325.53</v>
      </c>
      <c r="EM116">
        <v>154007</v>
      </c>
      <c r="EN116">
        <v>25447.41</v>
      </c>
      <c r="EO116">
        <v>85151.94</v>
      </c>
      <c r="EP116">
        <v>35668.660000000003</v>
      </c>
      <c r="EQ116">
        <v>187686.3</v>
      </c>
      <c r="ER116">
        <v>11594.33</v>
      </c>
      <c r="ES116">
        <v>99101.06</v>
      </c>
      <c r="ET116">
        <v>26118.799999999999</v>
      </c>
      <c r="EU116">
        <v>128686.9</v>
      </c>
      <c r="EV116">
        <v>34958.92</v>
      </c>
      <c r="EW116">
        <v>99516.69</v>
      </c>
      <c r="EX116">
        <v>230185.4</v>
      </c>
      <c r="EY116">
        <v>266870.90000000002</v>
      </c>
      <c r="EZ116">
        <v>324334.3</v>
      </c>
      <c r="FA116">
        <v>364867.5</v>
      </c>
      <c r="FB116">
        <v>5964.08</v>
      </c>
      <c r="FC116">
        <v>255669.3</v>
      </c>
      <c r="FD116">
        <v>13121.8</v>
      </c>
      <c r="FE116">
        <v>30662.880000000001</v>
      </c>
      <c r="FF116">
        <v>266.01</v>
      </c>
      <c r="FG116">
        <v>117468.1</v>
      </c>
      <c r="FH116">
        <v>1277.5899999999999</v>
      </c>
      <c r="FI116">
        <v>283131.90000000002</v>
      </c>
      <c r="FJ116">
        <v>66.37</v>
      </c>
      <c r="FK116">
        <v>32458.68</v>
      </c>
      <c r="FL116">
        <v>1472.95</v>
      </c>
      <c r="FM116">
        <v>112143.4</v>
      </c>
      <c r="FN116">
        <v>81.95</v>
      </c>
      <c r="FO116">
        <v>30952.21</v>
      </c>
      <c r="FP116">
        <v>1258.53</v>
      </c>
      <c r="FQ116">
        <v>109749.8</v>
      </c>
      <c r="FR116">
        <v>462.89</v>
      </c>
      <c r="FS116">
        <v>425831</v>
      </c>
      <c r="FT116">
        <v>14989.29</v>
      </c>
      <c r="FU116">
        <v>64256.86</v>
      </c>
      <c r="FV116">
        <v>421.38</v>
      </c>
      <c r="FW116">
        <v>76788.88</v>
      </c>
      <c r="FX116">
        <v>315.38</v>
      </c>
      <c r="FY116">
        <v>120821.5</v>
      </c>
      <c r="FZ116">
        <v>344.11</v>
      </c>
      <c r="GA116">
        <v>58309.55</v>
      </c>
      <c r="GB116">
        <v>68.8</v>
      </c>
      <c r="GC116">
        <v>23873.74</v>
      </c>
      <c r="GD116">
        <v>39.31</v>
      </c>
      <c r="GE116">
        <v>26101.09</v>
      </c>
      <c r="GF116">
        <v>31584.93</v>
      </c>
      <c r="GG116">
        <v>94509</v>
      </c>
      <c r="GH116">
        <v>36996.67</v>
      </c>
      <c r="GI116">
        <v>130425</v>
      </c>
      <c r="GJ116">
        <v>77298.69</v>
      </c>
      <c r="GK116">
        <v>38106.44</v>
      </c>
      <c r="GL116">
        <v>46.83</v>
      </c>
      <c r="GM116">
        <v>34270.28</v>
      </c>
      <c r="GN116">
        <v>2503.7800000000002</v>
      </c>
      <c r="GO116">
        <v>377058</v>
      </c>
      <c r="GP116">
        <v>294.06</v>
      </c>
      <c r="GQ116">
        <v>126613.5</v>
      </c>
      <c r="GR116">
        <v>226.68</v>
      </c>
      <c r="GS116">
        <v>430476.6</v>
      </c>
      <c r="GT116">
        <v>1359.92</v>
      </c>
      <c r="GU116">
        <v>102468.9</v>
      </c>
    </row>
    <row r="117" spans="1:203" x14ac:dyDescent="0.25">
      <c r="A117" s="2">
        <v>43966</v>
      </c>
      <c r="B117">
        <v>123052.6</v>
      </c>
      <c r="C117">
        <v>1201940</v>
      </c>
      <c r="D117">
        <v>107804.2</v>
      </c>
      <c r="E117">
        <v>159001.4</v>
      </c>
      <c r="F117">
        <v>2106.96</v>
      </c>
      <c r="G117">
        <v>103865.5</v>
      </c>
      <c r="H117">
        <v>115195.9</v>
      </c>
      <c r="I117">
        <v>176001.8</v>
      </c>
      <c r="J117">
        <v>1200.1099999999999</v>
      </c>
      <c r="K117">
        <v>29960.400000000001</v>
      </c>
      <c r="L117">
        <v>3410.73</v>
      </c>
      <c r="M117">
        <v>88018.69</v>
      </c>
      <c r="N117">
        <v>98357.13</v>
      </c>
      <c r="O117">
        <v>141297</v>
      </c>
      <c r="P117">
        <v>5862.68</v>
      </c>
      <c r="Q117">
        <v>66184.69</v>
      </c>
      <c r="R117">
        <v>179.15</v>
      </c>
      <c r="S117">
        <v>22798.36</v>
      </c>
      <c r="T117">
        <v>198126.6</v>
      </c>
      <c r="U117">
        <v>163605.1</v>
      </c>
      <c r="V117">
        <v>75864.25</v>
      </c>
      <c r="W117">
        <v>1333717</v>
      </c>
      <c r="X117">
        <v>729.53</v>
      </c>
      <c r="Y117">
        <v>235377.1</v>
      </c>
      <c r="Z117">
        <v>3980.86</v>
      </c>
      <c r="AA117">
        <v>226389.7</v>
      </c>
      <c r="AB117">
        <v>47588.56</v>
      </c>
      <c r="AC117">
        <v>67719</v>
      </c>
      <c r="AD117">
        <v>16334.07</v>
      </c>
      <c r="AE117">
        <v>145015.79999999999</v>
      </c>
      <c r="AF117">
        <v>12676.67</v>
      </c>
      <c r="AG117">
        <v>28089.57</v>
      </c>
      <c r="AH117">
        <v>6461.38</v>
      </c>
      <c r="AI117">
        <v>58410.52</v>
      </c>
      <c r="AJ117">
        <v>9828.94</v>
      </c>
      <c r="AK117">
        <v>261697.1</v>
      </c>
      <c r="AL117">
        <v>74666.5</v>
      </c>
      <c r="AM117">
        <v>186921</v>
      </c>
      <c r="AN117">
        <v>11249.31</v>
      </c>
      <c r="AO117">
        <v>185796.8</v>
      </c>
      <c r="AP117">
        <v>14260.12</v>
      </c>
      <c r="AQ117">
        <v>59057.599999999999</v>
      </c>
      <c r="AR117">
        <v>33625.64</v>
      </c>
      <c r="AS117">
        <v>115996.9</v>
      </c>
      <c r="AT117">
        <v>64912.81</v>
      </c>
      <c r="AU117">
        <v>60460.28</v>
      </c>
      <c r="AV117">
        <v>905.14</v>
      </c>
      <c r="AW117">
        <v>58756.22</v>
      </c>
      <c r="AX117">
        <v>7854.23</v>
      </c>
      <c r="AY117">
        <v>196973.4</v>
      </c>
      <c r="AZ117">
        <v>2291.2199999999998</v>
      </c>
      <c r="BA117">
        <v>186005</v>
      </c>
      <c r="BB117">
        <v>445.47</v>
      </c>
      <c r="BC117">
        <v>87269.38</v>
      </c>
      <c r="BD117">
        <v>3984.42</v>
      </c>
      <c r="BE117">
        <v>154005.9</v>
      </c>
      <c r="BF117">
        <v>5724.76</v>
      </c>
      <c r="BG117">
        <v>31630.34</v>
      </c>
      <c r="BH117">
        <v>12555.38</v>
      </c>
      <c r="BI117">
        <v>177584.7</v>
      </c>
      <c r="BJ117">
        <v>30463.09</v>
      </c>
      <c r="BK117">
        <v>111521.1</v>
      </c>
      <c r="BL117">
        <v>79302.880000000005</v>
      </c>
      <c r="BM117">
        <v>37556.29</v>
      </c>
      <c r="BN117">
        <v>13892.56</v>
      </c>
      <c r="BO117">
        <v>95658.38</v>
      </c>
      <c r="BP117">
        <v>22490.53</v>
      </c>
      <c r="BQ117">
        <v>208872.3</v>
      </c>
      <c r="BR117">
        <v>1636.93</v>
      </c>
      <c r="BS117">
        <v>48021.5</v>
      </c>
      <c r="BT117">
        <v>307.38</v>
      </c>
      <c r="BU117">
        <v>59103.76</v>
      </c>
      <c r="BV117">
        <v>1060445</v>
      </c>
      <c r="BW117">
        <v>257068.4</v>
      </c>
      <c r="BX117">
        <v>10982.55</v>
      </c>
      <c r="BY117">
        <v>51665.18</v>
      </c>
      <c r="BZ117">
        <v>224160.9</v>
      </c>
      <c r="CA117">
        <v>246757.4</v>
      </c>
      <c r="CB117">
        <v>15998.07</v>
      </c>
      <c r="CC117">
        <v>396348.4</v>
      </c>
      <c r="CD117">
        <v>5294.86</v>
      </c>
      <c r="CE117">
        <v>79249.06</v>
      </c>
      <c r="CF117">
        <v>13608.51</v>
      </c>
      <c r="CG117">
        <v>152295.6</v>
      </c>
      <c r="CH117">
        <v>221.2</v>
      </c>
      <c r="CI117">
        <v>64095.72</v>
      </c>
      <c r="CJ117">
        <v>2539.0500000000002</v>
      </c>
      <c r="CK117">
        <v>101068.8</v>
      </c>
      <c r="CL117">
        <v>38650.589999999997</v>
      </c>
      <c r="CM117">
        <v>85898</v>
      </c>
      <c r="CN117">
        <v>19478.259999999998</v>
      </c>
      <c r="CO117">
        <v>129237.4</v>
      </c>
      <c r="CP117">
        <v>367.11</v>
      </c>
      <c r="CQ117">
        <v>28788.71</v>
      </c>
      <c r="CR117">
        <v>10846.17</v>
      </c>
      <c r="CS117">
        <v>82595</v>
      </c>
      <c r="CT117">
        <v>292958.09999999998</v>
      </c>
      <c r="CU117">
        <v>1388982</v>
      </c>
      <c r="CV117">
        <v>5552.41</v>
      </c>
      <c r="CW117">
        <v>79773.94</v>
      </c>
      <c r="CX117">
        <v>1461.07</v>
      </c>
      <c r="CY117">
        <v>19140.32</v>
      </c>
      <c r="CZ117">
        <v>82096.81</v>
      </c>
      <c r="DA117">
        <v>107869</v>
      </c>
      <c r="DB117">
        <v>9875.23</v>
      </c>
      <c r="DC117">
        <v>95775.94</v>
      </c>
      <c r="DD117">
        <v>1417.93</v>
      </c>
      <c r="DE117">
        <v>26421.63</v>
      </c>
      <c r="DF117">
        <v>2711.69</v>
      </c>
      <c r="DG117">
        <v>12438.25</v>
      </c>
      <c r="DH117">
        <v>96485.06</v>
      </c>
      <c r="DI117">
        <v>166887.6</v>
      </c>
      <c r="DJ117">
        <v>8434.0499999999993</v>
      </c>
      <c r="DK117">
        <v>34386.839999999997</v>
      </c>
      <c r="DL117">
        <v>29346.67</v>
      </c>
      <c r="DM117">
        <v>188630.7</v>
      </c>
      <c r="DN117">
        <v>17381.849999999999</v>
      </c>
      <c r="DO117">
        <v>209750.39999999999</v>
      </c>
      <c r="DP117">
        <v>8451.7000000000007</v>
      </c>
      <c r="DQ117">
        <v>43829.98</v>
      </c>
      <c r="DR117">
        <v>99886.25</v>
      </c>
      <c r="DS117">
        <v>67997.69</v>
      </c>
      <c r="DT117">
        <v>4331.72</v>
      </c>
      <c r="DU117">
        <v>132108.1</v>
      </c>
      <c r="DV117">
        <v>12748.19</v>
      </c>
      <c r="DW117">
        <v>283733.40000000002</v>
      </c>
      <c r="DX117">
        <v>19621.990000000002</v>
      </c>
      <c r="DY117">
        <v>85235.81</v>
      </c>
      <c r="DZ117">
        <v>7802.87</v>
      </c>
      <c r="EA117">
        <v>46212.91</v>
      </c>
      <c r="EB117">
        <v>13159.24</v>
      </c>
      <c r="EC117">
        <v>201372.79999999999</v>
      </c>
      <c r="ED117">
        <v>1415.96</v>
      </c>
      <c r="EE117">
        <v>22135.61</v>
      </c>
      <c r="EF117">
        <v>904.43</v>
      </c>
      <c r="EG117">
        <v>15690.94</v>
      </c>
      <c r="EH117">
        <v>23730.68</v>
      </c>
      <c r="EI117">
        <v>55479.95</v>
      </c>
      <c r="EJ117">
        <v>3259.97</v>
      </c>
      <c r="EK117">
        <v>201708.7</v>
      </c>
      <c r="EL117">
        <v>14403.01</v>
      </c>
      <c r="EM117">
        <v>166459.79999999999</v>
      </c>
      <c r="EN117">
        <v>26152.46</v>
      </c>
      <c r="EO117">
        <v>86641.13</v>
      </c>
      <c r="EP117">
        <v>37962.14</v>
      </c>
      <c r="EQ117">
        <v>199754.5</v>
      </c>
      <c r="ER117">
        <v>11717.59</v>
      </c>
      <c r="ES117">
        <v>99339.69</v>
      </c>
      <c r="ET117">
        <v>27488.74</v>
      </c>
      <c r="EU117">
        <v>135436.6</v>
      </c>
      <c r="EV117">
        <v>36050.639999999999</v>
      </c>
      <c r="EW117">
        <v>102626.6</v>
      </c>
      <c r="EX117">
        <v>237768.9</v>
      </c>
      <c r="EY117">
        <v>275940.40000000002</v>
      </c>
      <c r="EZ117">
        <v>318636.40000000002</v>
      </c>
      <c r="FA117">
        <v>356876.4</v>
      </c>
      <c r="FB117">
        <v>6469.71</v>
      </c>
      <c r="FC117">
        <v>276998.7</v>
      </c>
      <c r="FD117">
        <v>12249.94</v>
      </c>
      <c r="FE117">
        <v>28374.74</v>
      </c>
      <c r="FF117">
        <v>239</v>
      </c>
      <c r="FG117">
        <v>105542.3</v>
      </c>
      <c r="FH117">
        <v>1414.93</v>
      </c>
      <c r="FI117">
        <v>309568.3</v>
      </c>
      <c r="FJ117">
        <v>69.88</v>
      </c>
      <c r="FK117">
        <v>33560.46</v>
      </c>
      <c r="FL117">
        <v>1598.39</v>
      </c>
      <c r="FM117">
        <v>121693.3</v>
      </c>
      <c r="FN117">
        <v>85.62</v>
      </c>
      <c r="FO117">
        <v>32385.279999999999</v>
      </c>
      <c r="FP117">
        <v>1167.45</v>
      </c>
      <c r="FQ117">
        <v>101774.3</v>
      </c>
      <c r="FR117">
        <v>551.58000000000004</v>
      </c>
      <c r="FS117">
        <v>507072.1</v>
      </c>
      <c r="FT117">
        <v>14061.62</v>
      </c>
      <c r="FU117">
        <v>59662.66</v>
      </c>
      <c r="FV117">
        <v>391.96</v>
      </c>
      <c r="FW117">
        <v>71316.13</v>
      </c>
      <c r="FX117">
        <v>349.65</v>
      </c>
      <c r="FY117">
        <v>159862.1</v>
      </c>
      <c r="FZ117">
        <v>334.37</v>
      </c>
      <c r="GA117">
        <v>56661.03</v>
      </c>
      <c r="GB117">
        <v>71.63</v>
      </c>
      <c r="GC117">
        <v>24858.93</v>
      </c>
      <c r="GD117">
        <v>50.23</v>
      </c>
      <c r="GE117">
        <v>33351.08</v>
      </c>
      <c r="GF117">
        <v>26955.89</v>
      </c>
      <c r="GG117">
        <v>79952.81</v>
      </c>
      <c r="GH117">
        <v>35692.730000000003</v>
      </c>
      <c r="GI117">
        <v>125828.3</v>
      </c>
      <c r="GJ117">
        <v>68330.31</v>
      </c>
      <c r="GK117">
        <v>33685.25</v>
      </c>
      <c r="GL117">
        <v>48.75</v>
      </c>
      <c r="GM117">
        <v>35677.519999999997</v>
      </c>
      <c r="GN117">
        <v>2734.3</v>
      </c>
      <c r="GO117">
        <v>411987.20000000001</v>
      </c>
      <c r="GP117">
        <v>396.38</v>
      </c>
      <c r="GQ117">
        <v>170826.2</v>
      </c>
      <c r="GR117">
        <v>246.56</v>
      </c>
      <c r="GS117">
        <v>461614.6</v>
      </c>
      <c r="GT117">
        <v>1379.29</v>
      </c>
      <c r="GU117">
        <v>103928.6</v>
      </c>
    </row>
    <row r="118" spans="1:203" x14ac:dyDescent="0.25">
      <c r="A118" s="2">
        <v>43997</v>
      </c>
      <c r="B118">
        <v>131370.9</v>
      </c>
      <c r="C118">
        <v>1283190</v>
      </c>
      <c r="D118">
        <v>107396.4</v>
      </c>
      <c r="E118">
        <v>158400</v>
      </c>
      <c r="F118">
        <v>2191.0700000000002</v>
      </c>
      <c r="G118">
        <v>108012</v>
      </c>
      <c r="H118">
        <v>126560.9</v>
      </c>
      <c r="I118">
        <v>193365.9</v>
      </c>
      <c r="J118">
        <v>1237.7</v>
      </c>
      <c r="K118">
        <v>30729.98</v>
      </c>
      <c r="L118">
        <v>3987.85</v>
      </c>
      <c r="M118">
        <v>102911.9</v>
      </c>
      <c r="N118">
        <v>89995.5</v>
      </c>
      <c r="O118">
        <v>129284.9</v>
      </c>
      <c r="P118">
        <v>7412.13</v>
      </c>
      <c r="Q118">
        <v>83676.75</v>
      </c>
      <c r="R118">
        <v>226.81</v>
      </c>
      <c r="S118">
        <v>28586.23</v>
      </c>
      <c r="T118">
        <v>219693.3</v>
      </c>
      <c r="U118">
        <v>181414.1</v>
      </c>
      <c r="V118">
        <v>84562.38</v>
      </c>
      <c r="W118">
        <v>1486632</v>
      </c>
      <c r="X118">
        <v>782.54</v>
      </c>
      <c r="Y118">
        <v>252482.8</v>
      </c>
      <c r="Z118">
        <v>4085.64</v>
      </c>
      <c r="AA118">
        <v>232348.3</v>
      </c>
      <c r="AB118">
        <v>75721.31</v>
      </c>
      <c r="AC118">
        <v>107752.2</v>
      </c>
      <c r="AD118">
        <v>14042.87</v>
      </c>
      <c r="AE118">
        <v>124674.3</v>
      </c>
      <c r="AF118">
        <v>15760.95</v>
      </c>
      <c r="AG118">
        <v>34923.86</v>
      </c>
      <c r="AH118">
        <v>7400.77</v>
      </c>
      <c r="AI118">
        <v>66902.5</v>
      </c>
      <c r="AJ118">
        <v>11585.34</v>
      </c>
      <c r="AK118">
        <v>308461.40000000002</v>
      </c>
      <c r="AL118">
        <v>76488.06</v>
      </c>
      <c r="AM118">
        <v>191481.1</v>
      </c>
      <c r="AN118">
        <v>12148.09</v>
      </c>
      <c r="AO118">
        <v>198853.3</v>
      </c>
      <c r="AP118">
        <v>15074.98</v>
      </c>
      <c r="AQ118">
        <v>62432.34</v>
      </c>
      <c r="AR118">
        <v>35205.86</v>
      </c>
      <c r="AS118">
        <v>121448.1</v>
      </c>
      <c r="AT118">
        <v>63755.12</v>
      </c>
      <c r="AU118">
        <v>59076.81</v>
      </c>
      <c r="AV118">
        <v>1150.54</v>
      </c>
      <c r="AW118">
        <v>74686.06</v>
      </c>
      <c r="AX118">
        <v>8432.58</v>
      </c>
      <c r="AY118">
        <v>211477.7</v>
      </c>
      <c r="AZ118">
        <v>2705.76</v>
      </c>
      <c r="BA118">
        <v>218191.5</v>
      </c>
      <c r="BB118">
        <v>563</v>
      </c>
      <c r="BC118">
        <v>110294.2</v>
      </c>
      <c r="BD118">
        <v>4153.72</v>
      </c>
      <c r="BE118">
        <v>160927.6</v>
      </c>
      <c r="BF118">
        <v>6733.68</v>
      </c>
      <c r="BG118">
        <v>37204.78</v>
      </c>
      <c r="BH118">
        <v>14091.91</v>
      </c>
      <c r="BI118">
        <v>199317.7</v>
      </c>
      <c r="BJ118">
        <v>33415.300000000003</v>
      </c>
      <c r="BK118">
        <v>121662.5</v>
      </c>
      <c r="BL118">
        <v>92732.06</v>
      </c>
      <c r="BM118">
        <v>43916.04</v>
      </c>
      <c r="BN118">
        <v>13601.18</v>
      </c>
      <c r="BO118">
        <v>92785.94</v>
      </c>
      <c r="BP118">
        <v>24310.77</v>
      </c>
      <c r="BQ118">
        <v>225674.2</v>
      </c>
      <c r="BR118">
        <v>2158.7199999999998</v>
      </c>
      <c r="BS118">
        <v>63328.91</v>
      </c>
      <c r="BT118">
        <v>371.32</v>
      </c>
      <c r="BU118">
        <v>70947.19</v>
      </c>
      <c r="BV118">
        <v>1075831</v>
      </c>
      <c r="BW118">
        <v>259588.1</v>
      </c>
      <c r="BX118">
        <v>9660.5499999999993</v>
      </c>
      <c r="BY118">
        <v>45446.06</v>
      </c>
      <c r="BZ118">
        <v>231161.1</v>
      </c>
      <c r="CA118">
        <v>254463.4</v>
      </c>
      <c r="CB118">
        <v>15125.87</v>
      </c>
      <c r="CC118">
        <v>372136.5</v>
      </c>
      <c r="CD118">
        <v>5634.04</v>
      </c>
      <c r="CE118">
        <v>83768.94</v>
      </c>
      <c r="CF118">
        <v>12094.93</v>
      </c>
      <c r="CG118">
        <v>135356.79999999999</v>
      </c>
      <c r="CH118">
        <v>259.38</v>
      </c>
      <c r="CI118">
        <v>74382.81</v>
      </c>
      <c r="CJ118">
        <v>2646.04</v>
      </c>
      <c r="CK118">
        <v>104680.8</v>
      </c>
      <c r="CL118">
        <v>43389.34</v>
      </c>
      <c r="CM118">
        <v>96436.44</v>
      </c>
      <c r="CN118">
        <v>21377.93</v>
      </c>
      <c r="CO118">
        <v>140896.4</v>
      </c>
      <c r="CP118">
        <v>440.6</v>
      </c>
      <c r="CQ118">
        <v>34551.910000000003</v>
      </c>
      <c r="CR118">
        <v>10868.48</v>
      </c>
      <c r="CS118">
        <v>82764.94</v>
      </c>
      <c r="CT118">
        <v>303033.09999999998</v>
      </c>
      <c r="CU118">
        <v>1432814</v>
      </c>
      <c r="CV118">
        <v>6378.33</v>
      </c>
      <c r="CW118">
        <v>90725.69</v>
      </c>
      <c r="CX118">
        <v>1938.16</v>
      </c>
      <c r="CY118">
        <v>25390.22</v>
      </c>
      <c r="CZ118">
        <v>92565.94</v>
      </c>
      <c r="DA118">
        <v>121323.2</v>
      </c>
      <c r="DB118">
        <v>11925.52</v>
      </c>
      <c r="DC118">
        <v>115660.9</v>
      </c>
      <c r="DD118">
        <v>1739</v>
      </c>
      <c r="DE118">
        <v>32404.400000000001</v>
      </c>
      <c r="DF118">
        <v>3739.92</v>
      </c>
      <c r="DG118">
        <v>17145.34</v>
      </c>
      <c r="DH118">
        <v>97086.75</v>
      </c>
      <c r="DI118">
        <v>167928.4</v>
      </c>
      <c r="DJ118">
        <v>9155.82</v>
      </c>
      <c r="DK118">
        <v>37329.56</v>
      </c>
      <c r="DL118">
        <v>28386.46</v>
      </c>
      <c r="DM118">
        <v>181041.1</v>
      </c>
      <c r="DN118">
        <v>15356.43</v>
      </c>
      <c r="DO118">
        <v>185309.2</v>
      </c>
      <c r="DP118">
        <v>8964.5499999999993</v>
      </c>
      <c r="DQ118">
        <v>46489.599999999999</v>
      </c>
      <c r="DR118">
        <v>112403.6</v>
      </c>
      <c r="DS118">
        <v>74910.81</v>
      </c>
      <c r="DT118">
        <v>4302.33</v>
      </c>
      <c r="DU118">
        <v>131211.9</v>
      </c>
      <c r="DV118">
        <v>12979.55</v>
      </c>
      <c r="DW118">
        <v>288882.8</v>
      </c>
      <c r="DX118">
        <v>22545.119999999999</v>
      </c>
      <c r="DY118">
        <v>97182.56</v>
      </c>
      <c r="DZ118">
        <v>9862.9500000000007</v>
      </c>
      <c r="EA118">
        <v>58413.88</v>
      </c>
      <c r="EB118">
        <v>12306.77</v>
      </c>
      <c r="EC118">
        <v>186833.9</v>
      </c>
      <c r="ED118">
        <v>1726.5</v>
      </c>
      <c r="EE118">
        <v>26812.55</v>
      </c>
      <c r="EF118">
        <v>1311</v>
      </c>
      <c r="EG118">
        <v>22744.52</v>
      </c>
      <c r="EH118">
        <v>25483.15</v>
      </c>
      <c r="EI118">
        <v>59577.05</v>
      </c>
      <c r="EJ118">
        <v>3512.15</v>
      </c>
      <c r="EK118">
        <v>217312.4</v>
      </c>
      <c r="EL118">
        <v>14942.82</v>
      </c>
      <c r="EM118">
        <v>170324.4</v>
      </c>
      <c r="EN118">
        <v>27139.88</v>
      </c>
      <c r="EO118">
        <v>89912.44</v>
      </c>
      <c r="EP118">
        <v>35564.18</v>
      </c>
      <c r="EQ118">
        <v>187136.6</v>
      </c>
      <c r="ER118">
        <v>13448.6</v>
      </c>
      <c r="ES118">
        <v>114014.8</v>
      </c>
      <c r="ET118">
        <v>27338.11</v>
      </c>
      <c r="EU118">
        <v>134607.20000000001</v>
      </c>
      <c r="EV118">
        <v>40256.71</v>
      </c>
      <c r="EW118">
        <v>113951.9</v>
      </c>
      <c r="EX118">
        <v>233944.6</v>
      </c>
      <c r="EY118">
        <v>271502.09999999998</v>
      </c>
      <c r="EZ118">
        <v>298750.09999999998</v>
      </c>
      <c r="FA118">
        <v>334396.79999999999</v>
      </c>
      <c r="FB118">
        <v>6892.53</v>
      </c>
      <c r="FC118">
        <v>295101.8</v>
      </c>
      <c r="FD118">
        <v>14683.88</v>
      </c>
      <c r="FE118">
        <v>34012.519999999997</v>
      </c>
      <c r="FF118">
        <v>254.59</v>
      </c>
      <c r="FG118">
        <v>112424.8</v>
      </c>
      <c r="FH118">
        <v>1478.7</v>
      </c>
      <c r="FI118">
        <v>323520.8</v>
      </c>
      <c r="FJ118">
        <v>74.63</v>
      </c>
      <c r="FK118">
        <v>35844.57</v>
      </c>
      <c r="FL118">
        <v>1736.69</v>
      </c>
      <c r="FM118">
        <v>127105.7</v>
      </c>
      <c r="FN118">
        <v>105.07</v>
      </c>
      <c r="FO118">
        <v>39741.01</v>
      </c>
      <c r="FP118">
        <v>1334.81</v>
      </c>
      <c r="FQ118">
        <v>116363.4</v>
      </c>
      <c r="FR118">
        <v>608.13</v>
      </c>
      <c r="FS118">
        <v>559058.5</v>
      </c>
      <c r="FT118">
        <v>15060.95</v>
      </c>
      <c r="FU118">
        <v>63902.76</v>
      </c>
      <c r="FV118">
        <v>401.84</v>
      </c>
      <c r="FW118">
        <v>73114.69</v>
      </c>
      <c r="FX118">
        <v>358.78</v>
      </c>
      <c r="FY118">
        <v>164038.79999999999</v>
      </c>
      <c r="FZ118">
        <v>398.71</v>
      </c>
      <c r="GA118">
        <v>67563.38</v>
      </c>
      <c r="GB118">
        <v>91.23</v>
      </c>
      <c r="GC118">
        <v>31095.88</v>
      </c>
      <c r="GD118">
        <v>57.8</v>
      </c>
      <c r="GE118">
        <v>38150.120000000003</v>
      </c>
      <c r="GF118">
        <v>34276.370000000003</v>
      </c>
      <c r="GG118">
        <v>101665.8</v>
      </c>
      <c r="GH118">
        <v>35590.089999999997</v>
      </c>
      <c r="GI118">
        <v>125466.4</v>
      </c>
      <c r="GJ118">
        <v>74678.06</v>
      </c>
      <c r="GK118">
        <v>36395.870000000003</v>
      </c>
      <c r="GL118">
        <v>54.33</v>
      </c>
      <c r="GM118">
        <v>39245.269999999997</v>
      </c>
      <c r="GN118">
        <v>2829.25</v>
      </c>
      <c r="GO118">
        <v>426293.6</v>
      </c>
      <c r="GP118">
        <v>429.17</v>
      </c>
      <c r="GQ118">
        <v>184960.9</v>
      </c>
      <c r="GR118">
        <v>254.94</v>
      </c>
      <c r="GS118">
        <v>477299.9</v>
      </c>
      <c r="GT118">
        <v>1441.3</v>
      </c>
      <c r="GU118">
        <v>108600.7</v>
      </c>
    </row>
    <row r="119" spans="1:203" x14ac:dyDescent="0.25">
      <c r="A119" s="2">
        <v>44027</v>
      </c>
      <c r="B119">
        <v>153644.4</v>
      </c>
      <c r="C119">
        <v>1500752</v>
      </c>
      <c r="D119">
        <v>116447.7</v>
      </c>
      <c r="E119">
        <v>171263.4</v>
      </c>
      <c r="F119">
        <v>2215.39</v>
      </c>
      <c r="G119">
        <v>109541.1</v>
      </c>
      <c r="H119">
        <v>136547.9</v>
      </c>
      <c r="I119">
        <v>207699.8</v>
      </c>
      <c r="J119">
        <v>1140.28</v>
      </c>
      <c r="K119">
        <v>28311.29</v>
      </c>
      <c r="L119">
        <v>4131.99</v>
      </c>
      <c r="M119">
        <v>106621.8</v>
      </c>
      <c r="N119">
        <v>103725.4</v>
      </c>
      <c r="O119">
        <v>149008.9</v>
      </c>
      <c r="P119">
        <v>6973.97</v>
      </c>
      <c r="Q119">
        <v>78372</v>
      </c>
      <c r="R119">
        <v>217.1</v>
      </c>
      <c r="S119">
        <v>27363.200000000001</v>
      </c>
      <c r="T119">
        <v>232807.4</v>
      </c>
      <c r="U119">
        <v>191281.2</v>
      </c>
      <c r="V119">
        <v>96374.25</v>
      </c>
      <c r="W119">
        <v>1694290</v>
      </c>
      <c r="X119">
        <v>821.38</v>
      </c>
      <c r="Y119">
        <v>265013.09999999998</v>
      </c>
      <c r="Z119">
        <v>4052.01</v>
      </c>
      <c r="AA119">
        <v>227841.2</v>
      </c>
      <c r="AB119">
        <v>74531.56</v>
      </c>
      <c r="AC119">
        <v>106077.1</v>
      </c>
      <c r="AD119">
        <v>15220.57</v>
      </c>
      <c r="AE119">
        <v>133590.70000000001</v>
      </c>
      <c r="AF119">
        <v>19106.46</v>
      </c>
      <c r="AG119">
        <v>42126.52</v>
      </c>
      <c r="AH119">
        <v>8283.8799999999992</v>
      </c>
      <c r="AI119">
        <v>74922.81</v>
      </c>
      <c r="AJ119">
        <v>11522.25</v>
      </c>
      <c r="AK119">
        <v>303937.40000000002</v>
      </c>
      <c r="AL119">
        <v>78876.38</v>
      </c>
      <c r="AM119">
        <v>195914.4</v>
      </c>
      <c r="AN119">
        <v>12174.32</v>
      </c>
      <c r="AO119">
        <v>199282.8</v>
      </c>
      <c r="AP119">
        <v>15447.25</v>
      </c>
      <c r="AQ119">
        <v>64039.199999999997</v>
      </c>
      <c r="AR119">
        <v>38691.94</v>
      </c>
      <c r="AS119">
        <v>133334.5</v>
      </c>
      <c r="AT119">
        <v>65654.5</v>
      </c>
      <c r="AU119">
        <v>60836.86</v>
      </c>
      <c r="AV119">
        <v>1246.42</v>
      </c>
      <c r="AW119">
        <v>80909.94</v>
      </c>
      <c r="AX119">
        <v>8707.7099999999991</v>
      </c>
      <c r="AY119">
        <v>218377.60000000001</v>
      </c>
      <c r="AZ119">
        <v>2646.59</v>
      </c>
      <c r="BA119">
        <v>213136.4</v>
      </c>
      <c r="BB119">
        <v>550.89</v>
      </c>
      <c r="BC119">
        <v>107923.8</v>
      </c>
      <c r="BD119">
        <v>4374.18</v>
      </c>
      <c r="BE119">
        <v>169469</v>
      </c>
      <c r="BF119">
        <v>6880.74</v>
      </c>
      <c r="BG119">
        <v>38017.35</v>
      </c>
      <c r="BH119">
        <v>13341.58</v>
      </c>
      <c r="BI119">
        <v>188705.9</v>
      </c>
      <c r="BJ119">
        <v>34817.410000000003</v>
      </c>
      <c r="BK119">
        <v>126818.7</v>
      </c>
      <c r="BL119">
        <v>88970.31</v>
      </c>
      <c r="BM119">
        <v>41831.86</v>
      </c>
      <c r="BN119">
        <v>14093.96</v>
      </c>
      <c r="BO119">
        <v>96147.63</v>
      </c>
      <c r="BP119">
        <v>27102.59</v>
      </c>
      <c r="BQ119">
        <v>251590.3</v>
      </c>
      <c r="BR119">
        <v>2132.19</v>
      </c>
      <c r="BS119">
        <v>62498.45</v>
      </c>
      <c r="BT119">
        <v>390.38</v>
      </c>
      <c r="BU119">
        <v>74588.94</v>
      </c>
      <c r="BV119">
        <v>1149110</v>
      </c>
      <c r="BW119">
        <v>277269.8</v>
      </c>
      <c r="BX119">
        <v>9815.61</v>
      </c>
      <c r="BY119">
        <v>46175.519999999997</v>
      </c>
      <c r="BZ119">
        <v>227045.6</v>
      </c>
      <c r="CA119">
        <v>251054.5</v>
      </c>
      <c r="CB119">
        <v>15876.54</v>
      </c>
      <c r="CC119">
        <v>390605</v>
      </c>
      <c r="CD119">
        <v>5899.23</v>
      </c>
      <c r="CE119">
        <v>86687.38</v>
      </c>
      <c r="CF119">
        <v>14140.1</v>
      </c>
      <c r="CG119">
        <v>158244.70000000001</v>
      </c>
      <c r="CH119">
        <v>292.7</v>
      </c>
      <c r="CI119">
        <v>83937.69</v>
      </c>
      <c r="CJ119">
        <v>2584.23</v>
      </c>
      <c r="CK119">
        <v>101909.8</v>
      </c>
      <c r="CL119">
        <v>47971.839999999997</v>
      </c>
      <c r="CM119">
        <v>106621.4</v>
      </c>
      <c r="CN119">
        <v>21635.15</v>
      </c>
      <c r="CO119">
        <v>142696.5</v>
      </c>
      <c r="CP119">
        <v>447.19</v>
      </c>
      <c r="CQ119">
        <v>35069.230000000003</v>
      </c>
      <c r="CR119">
        <v>11084.75</v>
      </c>
      <c r="CS119">
        <v>84411.88</v>
      </c>
      <c r="CT119">
        <v>333666.8</v>
      </c>
      <c r="CU119">
        <v>1577658</v>
      </c>
      <c r="CV119">
        <v>6443.03</v>
      </c>
      <c r="CW119">
        <v>91777.13</v>
      </c>
      <c r="CX119">
        <v>2009.72</v>
      </c>
      <c r="CY119">
        <v>26327.71</v>
      </c>
      <c r="CZ119">
        <v>93228.19</v>
      </c>
      <c r="DA119">
        <v>122191.3</v>
      </c>
      <c r="DB119">
        <v>10716.48</v>
      </c>
      <c r="DC119">
        <v>104430.8</v>
      </c>
      <c r="DD119">
        <v>1555.98</v>
      </c>
      <c r="DE119">
        <v>28994.13</v>
      </c>
      <c r="DF119">
        <v>3372.79</v>
      </c>
      <c r="DG119">
        <v>15774.71</v>
      </c>
      <c r="DH119">
        <v>103664.1</v>
      </c>
      <c r="DI119">
        <v>173748.8</v>
      </c>
      <c r="DJ119">
        <v>9093.68</v>
      </c>
      <c r="DK119">
        <v>37079.870000000003</v>
      </c>
      <c r="DL119">
        <v>29084.81</v>
      </c>
      <c r="DM119">
        <v>185111.5</v>
      </c>
      <c r="DN119">
        <v>16442.79</v>
      </c>
      <c r="DO119">
        <v>198418.6</v>
      </c>
      <c r="DP119">
        <v>8606.7900000000009</v>
      </c>
      <c r="DQ119">
        <v>44640.21</v>
      </c>
      <c r="DR119">
        <v>114327.7</v>
      </c>
      <c r="DS119">
        <v>76193.06</v>
      </c>
      <c r="DT119">
        <v>4729.7</v>
      </c>
      <c r="DU119">
        <v>144245.79999999999</v>
      </c>
      <c r="DV119">
        <v>13848.26</v>
      </c>
      <c r="DW119">
        <v>308217.5</v>
      </c>
      <c r="DX119">
        <v>24152.69</v>
      </c>
      <c r="DY119">
        <v>104112.1</v>
      </c>
      <c r="DZ119">
        <v>9683.6200000000008</v>
      </c>
      <c r="EA119">
        <v>56696.71</v>
      </c>
      <c r="EB119">
        <v>13207.91</v>
      </c>
      <c r="EC119">
        <v>200514.5</v>
      </c>
      <c r="ED119">
        <v>1688.96</v>
      </c>
      <c r="EE119">
        <v>26235.13</v>
      </c>
      <c r="EF119">
        <v>1198.54</v>
      </c>
      <c r="EG119">
        <v>20369.02</v>
      </c>
      <c r="EH119">
        <v>23947.48</v>
      </c>
      <c r="EI119">
        <v>55996.05</v>
      </c>
      <c r="EJ119">
        <v>3516.56</v>
      </c>
      <c r="EK119">
        <v>213821.2</v>
      </c>
      <c r="EL119">
        <v>14559.54</v>
      </c>
      <c r="EM119">
        <v>165981.5</v>
      </c>
      <c r="EN119">
        <v>26663.79</v>
      </c>
      <c r="EO119">
        <v>88380.56</v>
      </c>
      <c r="EP119">
        <v>43735.16</v>
      </c>
      <c r="EQ119">
        <v>230765.7</v>
      </c>
      <c r="ER119">
        <v>14305.98</v>
      </c>
      <c r="ES119">
        <v>121041.9</v>
      </c>
      <c r="ET119">
        <v>31499.53</v>
      </c>
      <c r="EU119">
        <v>155347.9</v>
      </c>
      <c r="EV119">
        <v>41805.32</v>
      </c>
      <c r="EW119">
        <v>118335.4</v>
      </c>
      <c r="EX119">
        <v>249548.79999999999</v>
      </c>
      <c r="EY119">
        <v>288373.8</v>
      </c>
      <c r="EZ119">
        <v>333968.59999999998</v>
      </c>
      <c r="FA119">
        <v>373817.5</v>
      </c>
      <c r="FB119">
        <v>7100.29</v>
      </c>
      <c r="FC119">
        <v>303592.3</v>
      </c>
      <c r="FD119">
        <v>14083.98</v>
      </c>
      <c r="FE119">
        <v>32652.86</v>
      </c>
      <c r="FF119">
        <v>268.75</v>
      </c>
      <c r="FG119">
        <v>116784.8</v>
      </c>
      <c r="FH119">
        <v>1515.64</v>
      </c>
      <c r="FI119">
        <v>331602</v>
      </c>
      <c r="FJ119">
        <v>70.44</v>
      </c>
      <c r="FK119">
        <v>33831.839999999997</v>
      </c>
      <c r="FL119">
        <v>1917.23</v>
      </c>
      <c r="FM119">
        <v>139810.5</v>
      </c>
      <c r="FN119">
        <v>101.7</v>
      </c>
      <c r="FO119">
        <v>38467.89</v>
      </c>
      <c r="FP119">
        <v>1313.85</v>
      </c>
      <c r="FQ119">
        <v>114049.4</v>
      </c>
      <c r="FR119">
        <v>628.48</v>
      </c>
      <c r="FS119">
        <v>578306.6</v>
      </c>
      <c r="FT119">
        <v>13929.99</v>
      </c>
      <c r="FU119">
        <v>59104.17</v>
      </c>
      <c r="FV119">
        <v>414.76</v>
      </c>
      <c r="FW119">
        <v>75041.81</v>
      </c>
      <c r="FX119">
        <v>391.93</v>
      </c>
      <c r="FY119">
        <v>177080.2</v>
      </c>
      <c r="FZ119">
        <v>434.62</v>
      </c>
      <c r="GA119">
        <v>73648.56</v>
      </c>
      <c r="GB119">
        <v>94.16</v>
      </c>
      <c r="GC119">
        <v>32112.79</v>
      </c>
      <c r="GD119">
        <v>60.99</v>
      </c>
      <c r="GE119">
        <v>40256.120000000003</v>
      </c>
      <c r="GF119">
        <v>32175.31</v>
      </c>
      <c r="GG119">
        <v>95433.88</v>
      </c>
      <c r="GH119">
        <v>37176.92</v>
      </c>
      <c r="GI119">
        <v>130320.6</v>
      </c>
      <c r="GJ119">
        <v>73220.13</v>
      </c>
      <c r="GK119">
        <v>35250.589999999997</v>
      </c>
      <c r="GL119">
        <v>56.07</v>
      </c>
      <c r="GM119">
        <v>40503.75</v>
      </c>
      <c r="GN119">
        <v>3020.7</v>
      </c>
      <c r="GO119">
        <v>455140.4</v>
      </c>
      <c r="GP119">
        <v>468.7</v>
      </c>
      <c r="GQ119">
        <v>201995.4</v>
      </c>
      <c r="GR119">
        <v>271.77999999999997</v>
      </c>
      <c r="GS119">
        <v>508828.5</v>
      </c>
      <c r="GT119">
        <v>1512.51</v>
      </c>
      <c r="GU119">
        <v>113106.3</v>
      </c>
    </row>
    <row r="120" spans="1:203" x14ac:dyDescent="0.25">
      <c r="A120" s="2">
        <v>44058</v>
      </c>
      <c r="B120">
        <v>160749.9</v>
      </c>
      <c r="C120">
        <v>1576809</v>
      </c>
      <c r="D120">
        <v>120372.3</v>
      </c>
      <c r="E120">
        <v>177035.4</v>
      </c>
      <c r="F120">
        <v>2285.71</v>
      </c>
      <c r="G120">
        <v>111562.8</v>
      </c>
      <c r="H120">
        <v>141148.79999999999</v>
      </c>
      <c r="I120">
        <v>214698.2</v>
      </c>
      <c r="J120">
        <v>1216.07</v>
      </c>
      <c r="K120">
        <v>30019.82</v>
      </c>
      <c r="L120">
        <v>4383.76</v>
      </c>
      <c r="M120">
        <v>112481.8</v>
      </c>
      <c r="N120">
        <v>98811.56</v>
      </c>
      <c r="O120">
        <v>140396.6</v>
      </c>
      <c r="P120">
        <v>7192.45</v>
      </c>
      <c r="Q120">
        <v>80846.19</v>
      </c>
      <c r="R120">
        <v>211.77</v>
      </c>
      <c r="S120">
        <v>26695.84</v>
      </c>
      <c r="T120">
        <v>242849.9</v>
      </c>
      <c r="U120">
        <v>199532.4</v>
      </c>
      <c r="V120">
        <v>113528.4</v>
      </c>
      <c r="W120">
        <v>1965208</v>
      </c>
      <c r="X120">
        <v>909.31</v>
      </c>
      <c r="Y120">
        <v>295630.2</v>
      </c>
      <c r="Z120">
        <v>4326.5</v>
      </c>
      <c r="AA120">
        <v>243276.1</v>
      </c>
      <c r="AB120">
        <v>70621.38</v>
      </c>
      <c r="AC120">
        <v>100517</v>
      </c>
      <c r="AD120">
        <v>16219.53</v>
      </c>
      <c r="AE120">
        <v>142358.5</v>
      </c>
      <c r="AF120">
        <v>24716.95</v>
      </c>
      <c r="AG120">
        <v>54652.6</v>
      </c>
      <c r="AH120">
        <v>8442.7199999999993</v>
      </c>
      <c r="AI120">
        <v>75789.19</v>
      </c>
      <c r="AJ120">
        <v>11831.88</v>
      </c>
      <c r="AK120">
        <v>312105</v>
      </c>
      <c r="AL120">
        <v>72246.69</v>
      </c>
      <c r="AM120">
        <v>179447.5</v>
      </c>
      <c r="AN120">
        <v>12712.2</v>
      </c>
      <c r="AO120">
        <v>208113.8</v>
      </c>
      <c r="AP120">
        <v>16028.59</v>
      </c>
      <c r="AQ120">
        <v>66062.63</v>
      </c>
      <c r="AR120">
        <v>42085.760000000002</v>
      </c>
      <c r="AS120">
        <v>145329.4</v>
      </c>
      <c r="AT120">
        <v>73673.19</v>
      </c>
      <c r="AU120">
        <v>68299.44</v>
      </c>
      <c r="AV120">
        <v>1278.55</v>
      </c>
      <c r="AW120">
        <v>82464.56</v>
      </c>
      <c r="AX120">
        <v>9401.2999999999993</v>
      </c>
      <c r="AY120">
        <v>235875.9</v>
      </c>
      <c r="AZ120">
        <v>2847.77</v>
      </c>
      <c r="BA120">
        <v>229338.6</v>
      </c>
      <c r="BB120">
        <v>568.21</v>
      </c>
      <c r="BC120">
        <v>110193.1</v>
      </c>
      <c r="BD120">
        <v>4499.07</v>
      </c>
      <c r="BE120">
        <v>174307.4</v>
      </c>
      <c r="BF120">
        <v>7594.08</v>
      </c>
      <c r="BG120">
        <v>41670.07</v>
      </c>
      <c r="BH120">
        <v>13168.92</v>
      </c>
      <c r="BI120">
        <v>182659.6</v>
      </c>
      <c r="BJ120">
        <v>37707.65</v>
      </c>
      <c r="BK120">
        <v>137346.1</v>
      </c>
      <c r="BL120">
        <v>95481.81</v>
      </c>
      <c r="BM120">
        <v>44893.43</v>
      </c>
      <c r="BN120">
        <v>12595.39</v>
      </c>
      <c r="BO120">
        <v>85880.13</v>
      </c>
      <c r="BP120">
        <v>30645.02</v>
      </c>
      <c r="BQ120">
        <v>285399.5</v>
      </c>
      <c r="BR120">
        <v>1988.85</v>
      </c>
      <c r="BS120">
        <v>58296.89</v>
      </c>
      <c r="BT120">
        <v>374.3</v>
      </c>
      <c r="BU120">
        <v>71557.440000000002</v>
      </c>
      <c r="BV120">
        <v>1250515</v>
      </c>
      <c r="BW120">
        <v>301737.90000000002</v>
      </c>
      <c r="BX120">
        <v>10040.74</v>
      </c>
      <c r="BY120">
        <v>45823.839999999997</v>
      </c>
      <c r="BZ120">
        <v>189322</v>
      </c>
      <c r="CA120">
        <v>207929.1</v>
      </c>
      <c r="CB120">
        <v>15874.4</v>
      </c>
      <c r="CC120">
        <v>390289.6</v>
      </c>
      <c r="CD120">
        <v>6105.38</v>
      </c>
      <c r="CE120">
        <v>89730.44</v>
      </c>
      <c r="CF120">
        <v>12890.45</v>
      </c>
      <c r="CG120">
        <v>143556.6</v>
      </c>
      <c r="CH120">
        <v>394.67</v>
      </c>
      <c r="CI120">
        <v>113656.2</v>
      </c>
      <c r="CJ120">
        <v>2774.62</v>
      </c>
      <c r="CK120">
        <v>109418.3</v>
      </c>
      <c r="CL120">
        <v>52627.519999999997</v>
      </c>
      <c r="CM120">
        <v>116527.1</v>
      </c>
      <c r="CN120">
        <v>23356.76</v>
      </c>
      <c r="CO120">
        <v>154051.5</v>
      </c>
      <c r="CP120">
        <v>464.07</v>
      </c>
      <c r="CQ120">
        <v>35952.5</v>
      </c>
      <c r="CR120">
        <v>11360.21</v>
      </c>
      <c r="CS120">
        <v>85942.44</v>
      </c>
      <c r="CT120">
        <v>335046.09999999998</v>
      </c>
      <c r="CU120">
        <v>1580882</v>
      </c>
      <c r="CV120">
        <v>6716.79</v>
      </c>
      <c r="CW120">
        <v>95676.75</v>
      </c>
      <c r="CX120">
        <v>2099.17</v>
      </c>
      <c r="CY120">
        <v>27509.05</v>
      </c>
      <c r="CZ120">
        <v>100692.9</v>
      </c>
      <c r="DA120">
        <v>132491.6</v>
      </c>
      <c r="DB120">
        <v>10739.46</v>
      </c>
      <c r="DC120">
        <v>104237.1</v>
      </c>
      <c r="DD120">
        <v>1700.04</v>
      </c>
      <c r="DE120">
        <v>31722.48</v>
      </c>
      <c r="DF120">
        <v>2874.14</v>
      </c>
      <c r="DG120">
        <v>13617.28</v>
      </c>
      <c r="DH120">
        <v>99233.38</v>
      </c>
      <c r="DI120">
        <v>166322.5</v>
      </c>
      <c r="DJ120">
        <v>9156.39</v>
      </c>
      <c r="DK120">
        <v>36962.92</v>
      </c>
      <c r="DL120">
        <v>29926.75</v>
      </c>
      <c r="DM120">
        <v>190470.1</v>
      </c>
      <c r="DN120">
        <v>17691.8</v>
      </c>
      <c r="DO120">
        <v>211494.8</v>
      </c>
      <c r="DP120">
        <v>8530.09</v>
      </c>
      <c r="DQ120">
        <v>43782.18</v>
      </c>
      <c r="DR120">
        <v>118621.9</v>
      </c>
      <c r="DS120">
        <v>79056.13</v>
      </c>
      <c r="DT120">
        <v>4878.88</v>
      </c>
      <c r="DU120">
        <v>148475.6</v>
      </c>
      <c r="DV120">
        <v>15121.49</v>
      </c>
      <c r="DW120">
        <v>336347.8</v>
      </c>
      <c r="DX120">
        <v>29682.63</v>
      </c>
      <c r="DY120">
        <v>128329.1</v>
      </c>
      <c r="DZ120">
        <v>9719.64</v>
      </c>
      <c r="EA120">
        <v>56910.36</v>
      </c>
      <c r="EB120">
        <v>13879.61</v>
      </c>
      <c r="EC120">
        <v>211141</v>
      </c>
      <c r="ED120">
        <v>1793.52</v>
      </c>
      <c r="EE120">
        <v>27859.23</v>
      </c>
      <c r="EF120">
        <v>1227.1600000000001</v>
      </c>
      <c r="EG120">
        <v>20855.38</v>
      </c>
      <c r="EH120">
        <v>24480.45</v>
      </c>
      <c r="EI120">
        <v>56557.04</v>
      </c>
      <c r="EJ120">
        <v>3516.56</v>
      </c>
      <c r="EK120">
        <v>213821.2</v>
      </c>
      <c r="EL120">
        <v>14798.68</v>
      </c>
      <c r="EM120">
        <v>168707.7</v>
      </c>
      <c r="EN120">
        <v>27786.87</v>
      </c>
      <c r="EO120">
        <v>91614.56</v>
      </c>
      <c r="EP120">
        <v>40343.39</v>
      </c>
      <c r="EQ120">
        <v>212869.2</v>
      </c>
      <c r="ER120">
        <v>14972.73</v>
      </c>
      <c r="ES120">
        <v>125804.8</v>
      </c>
      <c r="ET120">
        <v>33188.82</v>
      </c>
      <c r="EU120">
        <v>163678.9</v>
      </c>
      <c r="EV120">
        <v>46007.66</v>
      </c>
      <c r="EW120">
        <v>130282.7</v>
      </c>
      <c r="EX120">
        <v>265658.90000000002</v>
      </c>
      <c r="EY120">
        <v>307623.59999999998</v>
      </c>
      <c r="EZ120">
        <v>336860.6</v>
      </c>
      <c r="FA120">
        <v>375516.7</v>
      </c>
      <c r="FB120">
        <v>7589.87</v>
      </c>
      <c r="FC120">
        <v>324360.59999999998</v>
      </c>
      <c r="FD120">
        <v>14462.69</v>
      </c>
      <c r="FE120">
        <v>33246.379999999997</v>
      </c>
      <c r="FF120">
        <v>278.45999999999998</v>
      </c>
      <c r="FG120">
        <v>121016.8</v>
      </c>
      <c r="FH120">
        <v>1518.63</v>
      </c>
      <c r="FI120">
        <v>331536.40000000002</v>
      </c>
      <c r="FJ120">
        <v>68.540000000000006</v>
      </c>
      <c r="FK120">
        <v>32345.94</v>
      </c>
      <c r="FL120">
        <v>2008.75</v>
      </c>
      <c r="FM120">
        <v>146484.29999999999</v>
      </c>
      <c r="FN120">
        <v>105.41</v>
      </c>
      <c r="FO120">
        <v>39870.36</v>
      </c>
      <c r="FP120">
        <v>1277.33</v>
      </c>
      <c r="FQ120">
        <v>110945.8</v>
      </c>
      <c r="FR120">
        <v>683.31</v>
      </c>
      <c r="FS120">
        <v>628094.80000000005</v>
      </c>
      <c r="FT120">
        <v>14393.83</v>
      </c>
      <c r="FU120">
        <v>60415.71</v>
      </c>
      <c r="FV120">
        <v>442.77</v>
      </c>
      <c r="FW120">
        <v>80158.31</v>
      </c>
      <c r="FX120">
        <v>370.83</v>
      </c>
      <c r="FY120">
        <v>167782.6</v>
      </c>
      <c r="FZ120">
        <v>429.68</v>
      </c>
      <c r="GA120">
        <v>72842.25</v>
      </c>
      <c r="GB120">
        <v>97.51</v>
      </c>
      <c r="GC120">
        <v>33254.11</v>
      </c>
      <c r="GD120">
        <v>65.02</v>
      </c>
      <c r="GE120">
        <v>42679.41</v>
      </c>
      <c r="GF120">
        <v>32777.279999999999</v>
      </c>
      <c r="GG120">
        <v>97219.94</v>
      </c>
      <c r="GH120">
        <v>38535.279999999999</v>
      </c>
      <c r="GI120">
        <v>135283</v>
      </c>
      <c r="GJ120">
        <v>75434</v>
      </c>
      <c r="GK120">
        <v>36316.44</v>
      </c>
      <c r="GL120">
        <v>60.2</v>
      </c>
      <c r="GM120">
        <v>43511.56</v>
      </c>
      <c r="GN120">
        <v>2996.31</v>
      </c>
      <c r="GO120">
        <v>452097.6</v>
      </c>
      <c r="GP120">
        <v>521.54999999999995</v>
      </c>
      <c r="GQ120">
        <v>224770.7</v>
      </c>
      <c r="GR120">
        <v>270.72000000000003</v>
      </c>
      <c r="GS120">
        <v>503025.5</v>
      </c>
      <c r="GT120">
        <v>1657.67</v>
      </c>
      <c r="GU120">
        <v>123961.8</v>
      </c>
    </row>
    <row r="121" spans="1:203" x14ac:dyDescent="0.25">
      <c r="A121" s="2">
        <v>44089</v>
      </c>
      <c r="B121">
        <v>161164.1</v>
      </c>
      <c r="C121">
        <v>1580872</v>
      </c>
      <c r="D121">
        <v>128305.60000000001</v>
      </c>
      <c r="E121">
        <v>188703.1</v>
      </c>
      <c r="F121">
        <v>2234.0700000000002</v>
      </c>
      <c r="G121">
        <v>109042.4</v>
      </c>
      <c r="H121">
        <v>156938.1</v>
      </c>
      <c r="I121">
        <v>238714.9</v>
      </c>
      <c r="J121">
        <v>1206.76</v>
      </c>
      <c r="K121">
        <v>29620.06</v>
      </c>
      <c r="L121">
        <v>4603.1099999999997</v>
      </c>
      <c r="M121">
        <v>118110.1</v>
      </c>
      <c r="N121">
        <v>102373.1</v>
      </c>
      <c r="O121">
        <v>145457</v>
      </c>
      <c r="P121">
        <v>7641.57</v>
      </c>
      <c r="Q121">
        <v>85894.5</v>
      </c>
      <c r="R121">
        <v>197.7</v>
      </c>
      <c r="S121">
        <v>24921.27</v>
      </c>
      <c r="T121">
        <v>257774.9</v>
      </c>
      <c r="U121">
        <v>211795.1</v>
      </c>
      <c r="V121">
        <v>114153.3</v>
      </c>
      <c r="W121">
        <v>1976027</v>
      </c>
      <c r="X121">
        <v>943.71</v>
      </c>
      <c r="Y121">
        <v>306813.09999999998</v>
      </c>
      <c r="Z121">
        <v>4459.71</v>
      </c>
      <c r="AA121">
        <v>250766</v>
      </c>
      <c r="AB121">
        <v>64835.45</v>
      </c>
      <c r="AC121">
        <v>92281.69</v>
      </c>
      <c r="AD121">
        <v>15287.34</v>
      </c>
      <c r="AE121">
        <v>134176.70000000001</v>
      </c>
      <c r="AF121">
        <v>28125.45</v>
      </c>
      <c r="AG121">
        <v>62147.62</v>
      </c>
      <c r="AH121">
        <v>8963.91</v>
      </c>
      <c r="AI121">
        <v>80467.81</v>
      </c>
      <c r="AJ121">
        <v>11470.26</v>
      </c>
      <c r="AK121">
        <v>302566</v>
      </c>
      <c r="AL121">
        <v>69016.81</v>
      </c>
      <c r="AM121">
        <v>171877</v>
      </c>
      <c r="AN121">
        <v>13502.68</v>
      </c>
      <c r="AO121">
        <v>219282</v>
      </c>
      <c r="AP121">
        <v>16005.7</v>
      </c>
      <c r="AQ121">
        <v>65968.31</v>
      </c>
      <c r="AR121">
        <v>42872.58</v>
      </c>
      <c r="AS121">
        <v>148046.5</v>
      </c>
      <c r="AT121">
        <v>80839.44</v>
      </c>
      <c r="AU121">
        <v>74627.06</v>
      </c>
      <c r="AV121">
        <v>1231.8599999999999</v>
      </c>
      <c r="AW121">
        <v>79452.94</v>
      </c>
      <c r="AX121">
        <v>9452.44</v>
      </c>
      <c r="AY121">
        <v>237158.9</v>
      </c>
      <c r="AZ121">
        <v>2738.82</v>
      </c>
      <c r="BA121">
        <v>219028.3</v>
      </c>
      <c r="BB121">
        <v>481.04</v>
      </c>
      <c r="BC121">
        <v>93288.31</v>
      </c>
      <c r="BD121">
        <v>5853.02</v>
      </c>
      <c r="BE121">
        <v>229028.8</v>
      </c>
      <c r="BF121">
        <v>7450.32</v>
      </c>
      <c r="BG121">
        <v>40881.26</v>
      </c>
      <c r="BH121">
        <v>11056.41</v>
      </c>
      <c r="BI121">
        <v>153357.9</v>
      </c>
      <c r="BJ121">
        <v>39950.54</v>
      </c>
      <c r="BK121">
        <v>144788.79999999999</v>
      </c>
      <c r="BL121">
        <v>88573.63</v>
      </c>
      <c r="BM121">
        <v>41645.360000000001</v>
      </c>
      <c r="BN121">
        <v>12297.25</v>
      </c>
      <c r="BO121">
        <v>82996.5</v>
      </c>
      <c r="BP121">
        <v>34436.58</v>
      </c>
      <c r="BQ121">
        <v>320617.8</v>
      </c>
      <c r="BR121">
        <v>1821.62</v>
      </c>
      <c r="BS121">
        <v>53395.040000000001</v>
      </c>
      <c r="BT121">
        <v>358.53</v>
      </c>
      <c r="BU121">
        <v>68127</v>
      </c>
      <c r="BV121">
        <v>1279584</v>
      </c>
      <c r="BW121">
        <v>307414.59999999998</v>
      </c>
      <c r="BX121">
        <v>9659.16</v>
      </c>
      <c r="BY121">
        <v>44082.38</v>
      </c>
      <c r="BZ121">
        <v>193620.4</v>
      </c>
      <c r="CA121">
        <v>212649.9</v>
      </c>
      <c r="CB121">
        <v>16049.84</v>
      </c>
      <c r="CC121">
        <v>392000.9</v>
      </c>
      <c r="CD121">
        <v>5722.91</v>
      </c>
      <c r="CE121">
        <v>83585.31</v>
      </c>
      <c r="CF121">
        <v>12889.59</v>
      </c>
      <c r="CG121">
        <v>143547.1</v>
      </c>
      <c r="CH121">
        <v>399.13</v>
      </c>
      <c r="CI121">
        <v>114214.8</v>
      </c>
      <c r="CJ121">
        <v>2799.75</v>
      </c>
      <c r="CK121">
        <v>109734.1</v>
      </c>
      <c r="CL121">
        <v>57636.58</v>
      </c>
      <c r="CM121">
        <v>127742</v>
      </c>
      <c r="CN121">
        <v>25234.26</v>
      </c>
      <c r="CO121">
        <v>165466.1</v>
      </c>
      <c r="CP121">
        <v>439.47</v>
      </c>
      <c r="CQ121">
        <v>34046.410000000003</v>
      </c>
      <c r="CR121">
        <v>9860.39</v>
      </c>
      <c r="CS121">
        <v>74596</v>
      </c>
      <c r="CT121">
        <v>335668.1</v>
      </c>
      <c r="CU121">
        <v>1579974</v>
      </c>
      <c r="CV121">
        <v>6797.03</v>
      </c>
      <c r="CW121">
        <v>95947.5</v>
      </c>
      <c r="CX121">
        <v>2099.17</v>
      </c>
      <c r="CY121">
        <v>27509.05</v>
      </c>
      <c r="CZ121">
        <v>113087</v>
      </c>
      <c r="DA121">
        <v>148475.70000000001</v>
      </c>
      <c r="DB121">
        <v>10561.18</v>
      </c>
      <c r="DC121">
        <v>102506.7</v>
      </c>
      <c r="DD121">
        <v>1793.77</v>
      </c>
      <c r="DE121">
        <v>33471.39</v>
      </c>
      <c r="DF121">
        <v>2104.67</v>
      </c>
      <c r="DG121">
        <v>9961.82</v>
      </c>
      <c r="DH121">
        <v>111573.5</v>
      </c>
      <c r="DI121">
        <v>183256.3</v>
      </c>
      <c r="DJ121">
        <v>8730.31</v>
      </c>
      <c r="DK121">
        <v>35242.92</v>
      </c>
      <c r="DL121">
        <v>29721.15</v>
      </c>
      <c r="DM121">
        <v>187783.9</v>
      </c>
      <c r="DN121">
        <v>17180.48</v>
      </c>
      <c r="DO121">
        <v>205382.3</v>
      </c>
      <c r="DP121">
        <v>7063.13</v>
      </c>
      <c r="DQ121">
        <v>36252.76</v>
      </c>
      <c r="DR121">
        <v>121677</v>
      </c>
      <c r="DS121">
        <v>79502.19</v>
      </c>
      <c r="DT121">
        <v>4989.58</v>
      </c>
      <c r="DU121">
        <v>151751.9</v>
      </c>
      <c r="DV121">
        <v>15516.6</v>
      </c>
      <c r="DW121">
        <v>345136.1</v>
      </c>
      <c r="DX121">
        <v>30584.32</v>
      </c>
      <c r="DY121">
        <v>131533.29999999999</v>
      </c>
      <c r="DZ121">
        <v>9601.2999999999993</v>
      </c>
      <c r="EA121">
        <v>56217.43</v>
      </c>
      <c r="EB121">
        <v>14102.47</v>
      </c>
      <c r="EC121">
        <v>212987.3</v>
      </c>
      <c r="ED121">
        <v>1637.32</v>
      </c>
      <c r="EE121">
        <v>25263.46</v>
      </c>
      <c r="EF121">
        <v>1279.17</v>
      </c>
      <c r="EG121">
        <v>21739.4</v>
      </c>
      <c r="EH121">
        <v>24229.06</v>
      </c>
      <c r="EI121">
        <v>55976.26</v>
      </c>
      <c r="EJ121">
        <v>3412.27</v>
      </c>
      <c r="EK121">
        <v>207479.9</v>
      </c>
      <c r="EL121">
        <v>12689.68</v>
      </c>
      <c r="EM121">
        <v>142570.1</v>
      </c>
      <c r="EN121">
        <v>31098.46</v>
      </c>
      <c r="EO121">
        <v>102533.1</v>
      </c>
      <c r="EP121">
        <v>41455.879999999997</v>
      </c>
      <c r="EQ121">
        <v>218739.1</v>
      </c>
      <c r="ER121">
        <v>15331.38</v>
      </c>
      <c r="ES121">
        <v>128818.3</v>
      </c>
      <c r="ET121">
        <v>34918.25</v>
      </c>
      <c r="EU121">
        <v>172120.9</v>
      </c>
      <c r="EV121">
        <v>48753.93</v>
      </c>
      <c r="EW121">
        <v>137376.6</v>
      </c>
      <c r="EX121">
        <v>253187.6</v>
      </c>
      <c r="EY121">
        <v>291971.59999999998</v>
      </c>
      <c r="EZ121">
        <v>348953.1</v>
      </c>
      <c r="FA121">
        <v>389244</v>
      </c>
      <c r="FB121">
        <v>7876.46</v>
      </c>
      <c r="FC121">
        <v>336608.4</v>
      </c>
      <c r="FD121">
        <v>13437.62</v>
      </c>
      <c r="FE121">
        <v>30889.99</v>
      </c>
      <c r="FF121">
        <v>291.68</v>
      </c>
      <c r="FG121">
        <v>126763.1</v>
      </c>
      <c r="FH121">
        <v>1586.21</v>
      </c>
      <c r="FI121">
        <v>346288.9</v>
      </c>
      <c r="FJ121">
        <v>61.92</v>
      </c>
      <c r="FK121">
        <v>29222.26</v>
      </c>
      <c r="FL121">
        <v>2095.5500000000002</v>
      </c>
      <c r="FM121">
        <v>152814.39999999999</v>
      </c>
      <c r="FN121">
        <v>119.48</v>
      </c>
      <c r="FO121">
        <v>45194.04</v>
      </c>
      <c r="FP121">
        <v>1346.94</v>
      </c>
      <c r="FQ121">
        <v>116991.7</v>
      </c>
      <c r="FR121">
        <v>712.55</v>
      </c>
      <c r="FS121">
        <v>654974.5</v>
      </c>
      <c r="FT121">
        <v>14796.82</v>
      </c>
      <c r="FU121">
        <v>62107.24</v>
      </c>
      <c r="FV121">
        <v>458.31</v>
      </c>
      <c r="FW121">
        <v>82972.13</v>
      </c>
      <c r="FX121">
        <v>354.6</v>
      </c>
      <c r="FY121">
        <v>160440.9</v>
      </c>
      <c r="FZ121">
        <v>431.64</v>
      </c>
      <c r="GA121">
        <v>73175.13</v>
      </c>
      <c r="GB121">
        <v>112.67</v>
      </c>
      <c r="GC121">
        <v>37849.07</v>
      </c>
      <c r="GD121">
        <v>66.569999999999993</v>
      </c>
      <c r="GE121">
        <v>43699.4</v>
      </c>
      <c r="GF121">
        <v>31644.19</v>
      </c>
      <c r="GG121">
        <v>93859.06</v>
      </c>
      <c r="GH121">
        <v>41160.160000000003</v>
      </c>
      <c r="GI121">
        <v>144597.20000000001</v>
      </c>
      <c r="GJ121">
        <v>64210.78</v>
      </c>
      <c r="GK121">
        <v>30562.65</v>
      </c>
      <c r="GL121">
        <v>54.7</v>
      </c>
      <c r="GM121">
        <v>39085.839999999997</v>
      </c>
      <c r="GN121">
        <v>3057.02</v>
      </c>
      <c r="GO121">
        <v>461259.1</v>
      </c>
      <c r="GP121">
        <v>506.73</v>
      </c>
      <c r="GQ121">
        <v>218384.3</v>
      </c>
      <c r="GR121">
        <v>276.77</v>
      </c>
      <c r="GS121">
        <v>514272.1</v>
      </c>
      <c r="GT121">
        <v>1705.79</v>
      </c>
      <c r="GU121">
        <v>127559.9</v>
      </c>
    </row>
    <row r="122" spans="1:203" x14ac:dyDescent="0.25">
      <c r="A122" s="2">
        <v>44119</v>
      </c>
      <c r="B122">
        <v>170484.2</v>
      </c>
      <c r="C122">
        <v>1672294</v>
      </c>
      <c r="D122">
        <v>129628.1</v>
      </c>
      <c r="E122">
        <v>190013.3</v>
      </c>
      <c r="F122">
        <v>2278.77</v>
      </c>
      <c r="G122">
        <v>111224.3</v>
      </c>
      <c r="H122">
        <v>158035.5</v>
      </c>
      <c r="I122">
        <v>240411.1</v>
      </c>
      <c r="J122">
        <v>1166.93</v>
      </c>
      <c r="K122">
        <v>28642.52</v>
      </c>
      <c r="L122">
        <v>4720.99</v>
      </c>
      <c r="M122">
        <v>121134.7</v>
      </c>
      <c r="N122">
        <v>96874.19</v>
      </c>
      <c r="O122">
        <v>137643.79999999999</v>
      </c>
      <c r="P122">
        <v>7510.73</v>
      </c>
      <c r="Q122">
        <v>84082.880000000005</v>
      </c>
      <c r="R122">
        <v>206.94</v>
      </c>
      <c r="S122">
        <v>25808.560000000001</v>
      </c>
      <c r="T122">
        <v>251577.9</v>
      </c>
      <c r="U122">
        <v>205640.9</v>
      </c>
      <c r="V122">
        <v>119261.3</v>
      </c>
      <c r="W122">
        <v>2064447</v>
      </c>
      <c r="X122">
        <v>912.28</v>
      </c>
      <c r="Y122">
        <v>296597.09999999998</v>
      </c>
      <c r="Z122">
        <v>4325.5200000000004</v>
      </c>
      <c r="AA122">
        <v>240669.1</v>
      </c>
      <c r="AB122">
        <v>65132.88</v>
      </c>
      <c r="AC122">
        <v>92705</v>
      </c>
      <c r="AD122">
        <v>15632.61</v>
      </c>
      <c r="AE122">
        <v>136182.70000000001</v>
      </c>
      <c r="AF122">
        <v>33525.47</v>
      </c>
      <c r="AG122">
        <v>74079.81</v>
      </c>
      <c r="AH122">
        <v>9955.61</v>
      </c>
      <c r="AI122">
        <v>89370.19</v>
      </c>
      <c r="AJ122">
        <v>11858.96</v>
      </c>
      <c r="AK122">
        <v>310002.2</v>
      </c>
      <c r="AL122">
        <v>68576.31</v>
      </c>
      <c r="AM122">
        <v>169209.9</v>
      </c>
      <c r="AN122">
        <v>13222.31</v>
      </c>
      <c r="AO122">
        <v>214728.9</v>
      </c>
      <c r="AP122">
        <v>16581.939999999999</v>
      </c>
      <c r="AQ122">
        <v>68343.31</v>
      </c>
      <c r="AR122">
        <v>46349.77</v>
      </c>
      <c r="AS122">
        <v>159914.9</v>
      </c>
      <c r="AT122">
        <v>89727.63</v>
      </c>
      <c r="AU122">
        <v>82832.19</v>
      </c>
      <c r="AV122">
        <v>1254.8399999999999</v>
      </c>
      <c r="AW122">
        <v>92895.69</v>
      </c>
      <c r="AX122">
        <v>9172.98</v>
      </c>
      <c r="AY122">
        <v>230147.5</v>
      </c>
      <c r="AZ122">
        <v>2616.4</v>
      </c>
      <c r="BA122">
        <v>209237.9</v>
      </c>
      <c r="BB122">
        <v>468.16</v>
      </c>
      <c r="BC122">
        <v>90790.06</v>
      </c>
      <c r="BD122">
        <v>5993.48</v>
      </c>
      <c r="BE122">
        <v>234525.1</v>
      </c>
      <c r="BF122">
        <v>7577.75</v>
      </c>
      <c r="BG122">
        <v>41580.44</v>
      </c>
      <c r="BH122">
        <v>10501.6</v>
      </c>
      <c r="BI122">
        <v>145662.6</v>
      </c>
      <c r="BJ122">
        <v>40323.43</v>
      </c>
      <c r="BK122">
        <v>146140.20000000001</v>
      </c>
      <c r="BL122">
        <v>86582.94</v>
      </c>
      <c r="BM122">
        <v>40402.94</v>
      </c>
      <c r="BN122">
        <v>11695.39</v>
      </c>
      <c r="BO122">
        <v>78934.5</v>
      </c>
      <c r="BP122">
        <v>37031.730000000003</v>
      </c>
      <c r="BQ122">
        <v>344779.6</v>
      </c>
      <c r="BR122">
        <v>2054.92</v>
      </c>
      <c r="BS122">
        <v>60135.05</v>
      </c>
      <c r="BT122">
        <v>377.73</v>
      </c>
      <c r="BU122">
        <v>71774.19</v>
      </c>
      <c r="BV122">
        <v>1288366</v>
      </c>
      <c r="BW122">
        <v>309524.40000000002</v>
      </c>
      <c r="BX122">
        <v>9734.7800000000007</v>
      </c>
      <c r="BY122">
        <v>44427.51</v>
      </c>
      <c r="BZ122">
        <v>208529.2</v>
      </c>
      <c r="CA122">
        <v>229024</v>
      </c>
      <c r="CB122">
        <v>15866.59</v>
      </c>
      <c r="CC122">
        <v>387525.1</v>
      </c>
      <c r="CD122">
        <v>6746.89</v>
      </c>
      <c r="CE122">
        <v>98549.25</v>
      </c>
      <c r="CF122">
        <v>12606.17</v>
      </c>
      <c r="CG122">
        <v>140390.6</v>
      </c>
      <c r="CH122">
        <v>430.04</v>
      </c>
      <c r="CI122">
        <v>123060.4</v>
      </c>
      <c r="CJ122">
        <v>2753.89</v>
      </c>
      <c r="CK122">
        <v>107936.7</v>
      </c>
      <c r="CL122">
        <v>60064.38</v>
      </c>
      <c r="CM122">
        <v>133122.79999999999</v>
      </c>
      <c r="CN122">
        <v>26059.25</v>
      </c>
      <c r="CO122">
        <v>170875.7</v>
      </c>
      <c r="CP122">
        <v>458.45</v>
      </c>
      <c r="CQ122">
        <v>35516.83</v>
      </c>
      <c r="CR122">
        <v>10261.73</v>
      </c>
      <c r="CS122">
        <v>77632.19</v>
      </c>
      <c r="CT122">
        <v>353160.5</v>
      </c>
      <c r="CU122">
        <v>1662310</v>
      </c>
      <c r="CV122">
        <v>6899.45</v>
      </c>
      <c r="CW122">
        <v>97393.31</v>
      </c>
      <c r="CX122">
        <v>2272.12</v>
      </c>
      <c r="CY122">
        <v>29775.42</v>
      </c>
      <c r="CZ122">
        <v>122312.6</v>
      </c>
      <c r="DA122">
        <v>161870.29999999999</v>
      </c>
      <c r="DB122">
        <v>9741.92</v>
      </c>
      <c r="DC122">
        <v>94555</v>
      </c>
      <c r="DD122">
        <v>1922.24</v>
      </c>
      <c r="DE122">
        <v>35868.730000000003</v>
      </c>
      <c r="DF122">
        <v>2085.0100000000002</v>
      </c>
      <c r="DG122">
        <v>9868.7999999999993</v>
      </c>
      <c r="DH122">
        <v>111243.4</v>
      </c>
      <c r="DI122">
        <v>181993.3</v>
      </c>
      <c r="DJ122">
        <v>9994.0499999999993</v>
      </c>
      <c r="DK122">
        <v>40344.449999999997</v>
      </c>
      <c r="DL122">
        <v>30994.42</v>
      </c>
      <c r="DM122">
        <v>195450.1</v>
      </c>
      <c r="DN122">
        <v>16989.89</v>
      </c>
      <c r="DO122">
        <v>203103.9</v>
      </c>
      <c r="DP122">
        <v>7397.47</v>
      </c>
      <c r="DQ122">
        <v>37968.86</v>
      </c>
      <c r="DR122">
        <v>112916.7</v>
      </c>
      <c r="DS122">
        <v>73778.31</v>
      </c>
      <c r="DT122">
        <v>5463.57</v>
      </c>
      <c r="DU122">
        <v>166157.6</v>
      </c>
      <c r="DV122">
        <v>16098.62</v>
      </c>
      <c r="DW122">
        <v>358082.1</v>
      </c>
      <c r="DX122">
        <v>33732.480000000003</v>
      </c>
      <c r="DY122">
        <v>145072.5</v>
      </c>
      <c r="DZ122">
        <v>10189.33</v>
      </c>
      <c r="EA122">
        <v>58959.01</v>
      </c>
      <c r="EB122">
        <v>13240.01</v>
      </c>
      <c r="EC122">
        <v>199961.8</v>
      </c>
      <c r="ED122">
        <v>1477.19</v>
      </c>
      <c r="EE122">
        <v>22792.639999999999</v>
      </c>
      <c r="EF122">
        <v>1193.83</v>
      </c>
      <c r="EG122">
        <v>19919.37</v>
      </c>
      <c r="EH122">
        <v>26518.959999999999</v>
      </c>
      <c r="EI122">
        <v>61266.61</v>
      </c>
      <c r="EJ122">
        <v>3275.04</v>
      </c>
      <c r="EK122">
        <v>195581.2</v>
      </c>
      <c r="EL122">
        <v>12217.66</v>
      </c>
      <c r="EM122">
        <v>141510</v>
      </c>
      <c r="EN122">
        <v>31495.57</v>
      </c>
      <c r="EO122">
        <v>103842.3</v>
      </c>
      <c r="EP122">
        <v>45296.47</v>
      </c>
      <c r="EQ122">
        <v>239003.8</v>
      </c>
      <c r="ER122">
        <v>16629.71</v>
      </c>
      <c r="ES122">
        <v>139727.1</v>
      </c>
      <c r="ET122">
        <v>37282.51</v>
      </c>
      <c r="EU122">
        <v>183774.9</v>
      </c>
      <c r="EV122">
        <v>50305.42</v>
      </c>
      <c r="EW122">
        <v>141748.29999999999</v>
      </c>
      <c r="EX122">
        <v>267477.5</v>
      </c>
      <c r="EY122">
        <v>308450.5</v>
      </c>
      <c r="EZ122">
        <v>367167.9</v>
      </c>
      <c r="FA122">
        <v>409562</v>
      </c>
      <c r="FB122">
        <v>7872.34</v>
      </c>
      <c r="FC122">
        <v>336042.8</v>
      </c>
      <c r="FD122">
        <v>14347.08</v>
      </c>
      <c r="FE122">
        <v>32980.620000000003</v>
      </c>
      <c r="FF122">
        <v>288.08999999999997</v>
      </c>
      <c r="FG122">
        <v>123243.6</v>
      </c>
      <c r="FH122">
        <v>1541.11</v>
      </c>
      <c r="FI122">
        <v>336442.6</v>
      </c>
      <c r="FJ122">
        <v>62.3</v>
      </c>
      <c r="FK122">
        <v>29403.34</v>
      </c>
      <c r="FL122">
        <v>2003.52</v>
      </c>
      <c r="FM122">
        <v>145542.6</v>
      </c>
      <c r="FN122">
        <v>123.3</v>
      </c>
      <c r="FO122">
        <v>46639.43</v>
      </c>
      <c r="FP122">
        <v>1229.43</v>
      </c>
      <c r="FQ122">
        <v>106279.4</v>
      </c>
      <c r="FR122">
        <v>697.64</v>
      </c>
      <c r="FS122">
        <v>641270.30000000005</v>
      </c>
      <c r="FT122">
        <v>16112.68</v>
      </c>
      <c r="FU122">
        <v>67630.31</v>
      </c>
      <c r="FV122">
        <v>462.85</v>
      </c>
      <c r="FW122">
        <v>83329.25</v>
      </c>
      <c r="FX122">
        <v>337</v>
      </c>
      <c r="FY122">
        <v>150416.6</v>
      </c>
      <c r="FZ122">
        <v>411.14</v>
      </c>
      <c r="GA122">
        <v>69699</v>
      </c>
      <c r="GB122">
        <v>108.12</v>
      </c>
      <c r="GC122">
        <v>36322.339999999997</v>
      </c>
      <c r="GD122">
        <v>66.27</v>
      </c>
      <c r="GE122">
        <v>43501.279999999999</v>
      </c>
      <c r="GF122">
        <v>31154.9</v>
      </c>
      <c r="GG122">
        <v>92407.81</v>
      </c>
      <c r="GH122">
        <v>41376.660000000003</v>
      </c>
      <c r="GI122">
        <v>144529.9</v>
      </c>
      <c r="GJ122">
        <v>68525.440000000002</v>
      </c>
      <c r="GK122">
        <v>32593.06</v>
      </c>
      <c r="GL122">
        <v>55.26</v>
      </c>
      <c r="GM122">
        <v>39489.300000000003</v>
      </c>
      <c r="GN122">
        <v>3097.55</v>
      </c>
      <c r="GO122">
        <v>467373.6</v>
      </c>
      <c r="GP122">
        <v>553.36</v>
      </c>
      <c r="GQ122">
        <v>238482.8</v>
      </c>
      <c r="GR122">
        <v>279.95</v>
      </c>
      <c r="GS122">
        <v>520174.1</v>
      </c>
      <c r="GT122">
        <v>1745.08</v>
      </c>
      <c r="GU122">
        <v>130498.1</v>
      </c>
    </row>
  </sheetData>
  <dataValidations count="1">
    <dataValidation allowBlank="1" showErrorMessage="1" promptTitle="TRAFO" prompt="$A$1:$GU$12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Liechtenstein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reuters01</dc:creator>
  <cp:lastModifiedBy>reuters01</cp:lastModifiedBy>
  <dcterms:created xsi:type="dcterms:W3CDTF">2020-10-16T10:11:39Z</dcterms:created>
  <dcterms:modified xsi:type="dcterms:W3CDTF">2020-10-16T10:17:59Z</dcterms:modified>
</cp:coreProperties>
</file>