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d.docs.live.net/cf5d0701abf6d4ed/Dokumente/Universität Liechtenstein/5. Semester/Portfoliomanagement/"/>
    </mc:Choice>
  </mc:AlternateContent>
  <xr:revisionPtr revIDLastSave="0" documentId="8_{4FCA1E37-A300-4E49-AEF5-448E90412C2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TRNR_4a00fd5aba2e439ab1956a935f73522d_130_101" hidden="1" xml:space="preserve">   Sheet1!$A$1</definedName>
    <definedName name="TRNR_cb459a0c66c6408cb0ce8b01b41a4355_2609_101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reuters02</author>
  </authors>
  <commentList>
    <comment ref="A1" authorId="0" shapeId="0" xr:uid="{8C903045-4DD0-5740-9CB8-F5AC3F4517B7}">
      <text>
        <r>
          <rPr>
            <b/>
            <sz val="9"/>
            <color rgb="FF000000"/>
            <rFont val="Tahoma"/>
            <family val="2"/>
          </rPr>
          <t>=DSGRID("LS&amp;P100I"," ","2009","","D","RowHeader=true;TimeSeriesList=true;ColHeader=true;Code=true;SeriesMetaDataLink=true;DispSeriesDescription=false;YearlyTSFormat=false;QuarterlyTSFormat=false","")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<sst xmlns="http://schemas.openxmlformats.org/spreadsheetml/2006/main" count="98" uniqueCount="98">
  <si>
    <t>Date</t>
  </si>
  <si>
    <t>AMAZON.COM</t>
  </si>
  <si>
    <t>ABBOTT LABORATORIES</t>
  </si>
  <si>
    <t>INTERNATIONAL BUS.MCHS.</t>
  </si>
  <si>
    <t>ADOBE (NAS)</t>
  </si>
  <si>
    <t>ALLSTATE ORD SHS</t>
  </si>
  <si>
    <t>HONEYWELL INTL.</t>
  </si>
  <si>
    <t>AMGEN</t>
  </si>
  <si>
    <t>AMERICAN EXPRESS</t>
  </si>
  <si>
    <t>AMERICAN INTL.GP.</t>
  </si>
  <si>
    <t>COMCAST A</t>
  </si>
  <si>
    <t>APPLE</t>
  </si>
  <si>
    <t>BERKSHIRE HATHAWAY 'B'</t>
  </si>
  <si>
    <t>VERIZON COMMUNICATIONS</t>
  </si>
  <si>
    <t>BOEING</t>
  </si>
  <si>
    <t>BRISTOL MYERS SQUIBB</t>
  </si>
  <si>
    <t>FEDEX</t>
  </si>
  <si>
    <t>CATERPILLAR</t>
  </si>
  <si>
    <t>CELGENE</t>
  </si>
  <si>
    <t>JP MORGAN CHASE &amp; CO.</t>
  </si>
  <si>
    <t>CISCO SYSTEMS</t>
  </si>
  <si>
    <t>COCA COLA</t>
  </si>
  <si>
    <t>COLGATE-PALM.</t>
  </si>
  <si>
    <t>DANAHER</t>
  </si>
  <si>
    <t>TARGET</t>
  </si>
  <si>
    <t>MORGAN STANLEY</t>
  </si>
  <si>
    <t>WALT DISNEY</t>
  </si>
  <si>
    <t>BANK OF AMERICA</t>
  </si>
  <si>
    <t>CITIGROUP</t>
  </si>
  <si>
    <t>EMERSON ELECTRIC</t>
  </si>
  <si>
    <t>EXXON MOBIL</t>
  </si>
  <si>
    <t>NEXTERA ENERGY</t>
  </si>
  <si>
    <t>GENERAL DYNAMICS</t>
  </si>
  <si>
    <t>GILEAD SCIENCES</t>
  </si>
  <si>
    <t>NVIDIA</t>
  </si>
  <si>
    <t>GENERAL ELECTRIC</t>
  </si>
  <si>
    <t>GOLDMAN SACHS GP.</t>
  </si>
  <si>
    <t>HOME DEPOT</t>
  </si>
  <si>
    <t>BIOGEN</t>
  </si>
  <si>
    <t>INTEL</t>
  </si>
  <si>
    <t>JOHNSON &amp; JOHNSON</t>
  </si>
  <si>
    <t>BLACKROCK</t>
  </si>
  <si>
    <t>ELI LILLY</t>
  </si>
  <si>
    <t>UNITED PARCEL SER.'B'</t>
  </si>
  <si>
    <t>LOCKHEED MARTIN</t>
  </si>
  <si>
    <t>LOWE'S COMPANIES</t>
  </si>
  <si>
    <t>MCDONALDS</t>
  </si>
  <si>
    <t>METLIFE</t>
  </si>
  <si>
    <t>CVS HEALTH</t>
  </si>
  <si>
    <t>MICROSOFT</t>
  </si>
  <si>
    <t>3M</t>
  </si>
  <si>
    <t>FORD MOTOR</t>
  </si>
  <si>
    <t>NIKE 'B'</t>
  </si>
  <si>
    <t>WELLS FARGO &amp; CO</t>
  </si>
  <si>
    <t>CAPITAL ONE FINL.</t>
  </si>
  <si>
    <t>OCCIDENTAL PTL.</t>
  </si>
  <si>
    <t>ORACLE</t>
  </si>
  <si>
    <t>EXELON</t>
  </si>
  <si>
    <t>PEPSICO</t>
  </si>
  <si>
    <t>PFIZER</t>
  </si>
  <si>
    <t>CONOCOPHILLIPS</t>
  </si>
  <si>
    <t>ALTRIA GROUP</t>
  </si>
  <si>
    <t>COSTCO WHOLESALE</t>
  </si>
  <si>
    <t>PROCTER &amp; GAMBLE</t>
  </si>
  <si>
    <t>QUALCOMM</t>
  </si>
  <si>
    <t>US BANCORP</t>
  </si>
  <si>
    <t>RAYTHEON 'B'</t>
  </si>
  <si>
    <t>MERCK &amp; COMPANY</t>
  </si>
  <si>
    <t>SCHLUMBERGER</t>
  </si>
  <si>
    <t>SIMON PROPERTY GROUP</t>
  </si>
  <si>
    <t>SOUTHERN</t>
  </si>
  <si>
    <t>AT&amp;T</t>
  </si>
  <si>
    <t>CHEVRON</t>
  </si>
  <si>
    <t>STARBUCKS</t>
  </si>
  <si>
    <t>NETFLIX</t>
  </si>
  <si>
    <t>TEXAS INSTRUMENTS</t>
  </si>
  <si>
    <t>UNION PACIFIC</t>
  </si>
  <si>
    <t>UNITED TECHNOLOGIES</t>
  </si>
  <si>
    <t>UNITEDHEALTH GROUP</t>
  </si>
  <si>
    <t>WALMART</t>
  </si>
  <si>
    <t>MASTERCARD</t>
  </si>
  <si>
    <t>BANK OF NEW YORK MELLON</t>
  </si>
  <si>
    <t>PHILIP MORRIS INTL.</t>
  </si>
  <si>
    <t>VISA 'A'</t>
  </si>
  <si>
    <t>KINDER MORGAN</t>
  </si>
  <si>
    <t>ACCENTURE CLASS A</t>
  </si>
  <si>
    <t>GENERAL MOTORS</t>
  </si>
  <si>
    <t>FACEBOOK CLASS A</t>
  </si>
  <si>
    <t>DUKE ENERGY</t>
  </si>
  <si>
    <t>MONDELEZ INTERNATIONAL CL.A</t>
  </si>
  <si>
    <t>ABBVIE</t>
  </si>
  <si>
    <t>BOOKING HOLDINGS</t>
  </si>
  <si>
    <t>MEDTRONIC</t>
  </si>
  <si>
    <t>WALGREENS BOOTS ALLIANCE</t>
  </si>
  <si>
    <t>ALLERGAN</t>
  </si>
  <si>
    <t>ALPHABET A</t>
  </si>
  <si>
    <t>ALPHABET 'C'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</si>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</sst>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1"/>
  <sheetViews>
    <sheetView tabSelected="1" workbookViewId="0"/>
  </sheetViews>
  <sheetFormatPr baseColWidth="10" defaultColWidth="8.796875" defaultRowHeight="14.25" x14ac:dyDescent="0.45"/>
  <cols>
    <col min="1" max="1" width="14.796875" customWidth="1"/>
    <col min="2" max="2" width="17.1328125" customWidth="1"/>
    <col min="98" max="98" width="34.796875" customWidth="1"/>
    <col min="99" max="99" width="8.796875" customWidth="1"/>
  </cols>
  <sheetData>
    <row r="1" spans="1:9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45">
      <c r="A2" s="1">
        <v>41883</v>
      </c>
      <c r="B2">
        <v>156648.6</v>
      </c>
      <c r="C2">
        <v>63516.22</v>
      </c>
      <c r="D2">
        <v>191836.9</v>
      </c>
      <c r="E2">
        <v>35761.26</v>
      </c>
      <c r="F2">
        <v>26649.77</v>
      </c>
      <c r="G2">
        <v>74521.56</v>
      </c>
      <c r="H2">
        <v>105873.9</v>
      </c>
      <c r="I2">
        <v>93720</v>
      </c>
      <c r="J2">
        <v>79991</v>
      </c>
      <c r="K2">
        <v>117624.8</v>
      </c>
      <c r="L2">
        <v>613756.19999999995</v>
      </c>
      <c r="M2">
        <v>166090.9</v>
      </c>
      <c r="N2">
        <v>206515.3</v>
      </c>
      <c r="O2">
        <v>91373.69</v>
      </c>
      <c r="P2">
        <v>83972.81</v>
      </c>
      <c r="Q2">
        <v>41991.64</v>
      </c>
      <c r="R2">
        <v>68479.13</v>
      </c>
      <c r="S2">
        <v>75969.38</v>
      </c>
      <c r="T2">
        <v>223608</v>
      </c>
      <c r="U2">
        <v>128015.9</v>
      </c>
      <c r="V2">
        <v>182980.6</v>
      </c>
      <c r="W2">
        <v>59118.51</v>
      </c>
      <c r="X2">
        <v>53679.39</v>
      </c>
      <c r="Y2">
        <v>38067.33</v>
      </c>
      <c r="Z2">
        <v>67362.69</v>
      </c>
      <c r="AA2">
        <v>154283</v>
      </c>
      <c r="AB2">
        <v>169200.1</v>
      </c>
      <c r="AC2">
        <v>156590.79999999999</v>
      </c>
      <c r="AD2">
        <v>44680.480000000003</v>
      </c>
      <c r="AE2">
        <v>424166.1</v>
      </c>
      <c r="AF2">
        <v>42959.34</v>
      </c>
      <c r="AG2">
        <v>41204.43</v>
      </c>
      <c r="AH2">
        <v>162595.29999999999</v>
      </c>
      <c r="AI2">
        <v>10540.24</v>
      </c>
      <c r="AJ2">
        <v>260680.7</v>
      </c>
      <c r="AK2">
        <v>78912.19</v>
      </c>
      <c r="AL2">
        <v>125843.6</v>
      </c>
      <c r="AM2">
        <v>81007</v>
      </c>
      <c r="AN2">
        <v>172888.8</v>
      </c>
      <c r="AO2">
        <v>292548.09999999998</v>
      </c>
      <c r="AP2">
        <v>54864.480000000003</v>
      </c>
      <c r="AQ2">
        <v>71016.06</v>
      </c>
      <c r="AR2">
        <v>68749.63</v>
      </c>
      <c r="AS2">
        <v>55225.51</v>
      </c>
      <c r="AT2">
        <v>51833.120000000003</v>
      </c>
      <c r="AU2">
        <v>92026.38</v>
      </c>
      <c r="AV2">
        <v>61567.43</v>
      </c>
      <c r="AW2">
        <v>92013.13</v>
      </c>
      <c r="AX2">
        <v>374297.5</v>
      </c>
      <c r="AY2">
        <v>93307.5</v>
      </c>
      <c r="AZ2">
        <v>66290.31</v>
      </c>
      <c r="BA2">
        <v>54257.54</v>
      </c>
      <c r="BB2">
        <v>268537.59999999998</v>
      </c>
      <c r="BC2">
        <v>46061.77</v>
      </c>
      <c r="BD2">
        <v>80870.75</v>
      </c>
      <c r="BE2">
        <v>185011.5</v>
      </c>
      <c r="BF2">
        <v>28714.37</v>
      </c>
      <c r="BG2">
        <v>139362.9</v>
      </c>
      <c r="BH2">
        <v>186357.8</v>
      </c>
      <c r="BI2">
        <v>99865.38</v>
      </c>
      <c r="BJ2">
        <v>85446.94</v>
      </c>
      <c r="BK2">
        <v>53068.800000000003</v>
      </c>
      <c r="BL2">
        <v>224977.4</v>
      </c>
      <c r="BM2">
        <v>127545.3</v>
      </c>
      <c r="BN2">
        <v>76185.38</v>
      </c>
      <c r="BO2">
        <v>29934.67</v>
      </c>
      <c r="BP2">
        <v>173395.1</v>
      </c>
      <c r="BQ2">
        <v>142141.20000000001</v>
      </c>
      <c r="BR2">
        <v>52838.03</v>
      </c>
      <c r="BS2">
        <v>39768.910000000003</v>
      </c>
      <c r="BT2">
        <v>181302.39999999999</v>
      </c>
      <c r="BU2">
        <v>245816.6</v>
      </c>
      <c r="BV2">
        <v>58450.86</v>
      </c>
      <c r="BW2">
        <v>28701.86</v>
      </c>
      <c r="BX2">
        <v>51434.78</v>
      </c>
      <c r="BY2">
        <v>94472.19</v>
      </c>
      <c r="BZ2">
        <v>98781.13</v>
      </c>
      <c r="CA2">
        <v>84220.38</v>
      </c>
      <c r="CB2">
        <v>243382</v>
      </c>
      <c r="CC2">
        <v>84479.25</v>
      </c>
      <c r="CD2">
        <v>44335.92</v>
      </c>
      <c r="CE2">
        <v>133687.1</v>
      </c>
      <c r="CF2">
        <v>105152</v>
      </c>
      <c r="CG2">
        <v>41396.25</v>
      </c>
      <c r="CH2">
        <v>51168.42</v>
      </c>
      <c r="CI2">
        <v>55842.86</v>
      </c>
      <c r="CJ2">
        <v>150765.79999999999</v>
      </c>
      <c r="CK2">
        <v>52330.98</v>
      </c>
      <c r="CL2">
        <v>61012.29</v>
      </c>
      <c r="CM2">
        <v>88033.94</v>
      </c>
      <c r="CN2">
        <v>65261.16</v>
      </c>
      <c r="CO2">
        <v>62542.07</v>
      </c>
      <c r="CP2">
        <v>57517.38</v>
      </c>
      <c r="CQ2">
        <v>59981.86</v>
      </c>
      <c r="CR2">
        <v>165015.20000000001</v>
      </c>
      <c r="CS2">
        <v>193320.7</v>
      </c>
      <c r="CT2">
        <v>17043.13</v>
      </c>
    </row>
    <row r="3" spans="1:98" x14ac:dyDescent="0.45">
      <c r="A3" s="1">
        <v>41913</v>
      </c>
      <c r="B3">
        <v>146983.9</v>
      </c>
      <c r="C3">
        <v>62008.44</v>
      </c>
      <c r="D3">
        <v>185234.7</v>
      </c>
      <c r="E3">
        <v>33684.800000000003</v>
      </c>
      <c r="F3">
        <v>26355.06</v>
      </c>
      <c r="G3">
        <v>71752.38</v>
      </c>
      <c r="H3">
        <v>105641.9</v>
      </c>
      <c r="I3">
        <v>89805.88</v>
      </c>
      <c r="J3">
        <v>75567.63</v>
      </c>
      <c r="K3">
        <v>113818.9</v>
      </c>
      <c r="L3">
        <v>581805.80000000005</v>
      </c>
      <c r="M3">
        <v>165328.6</v>
      </c>
      <c r="N3">
        <v>205120.6</v>
      </c>
      <c r="O3">
        <v>89838.75</v>
      </c>
      <c r="P3">
        <v>83817.94</v>
      </c>
      <c r="Q3">
        <v>44792.54</v>
      </c>
      <c r="R3">
        <v>59092.95</v>
      </c>
      <c r="S3">
        <v>74698.13</v>
      </c>
      <c r="T3">
        <v>223431.4</v>
      </c>
      <c r="U3">
        <v>128156.6</v>
      </c>
      <c r="V3">
        <v>187454.3</v>
      </c>
      <c r="W3">
        <v>59140.63</v>
      </c>
      <c r="X3">
        <v>52256.97</v>
      </c>
      <c r="Y3">
        <v>39334.769999999997</v>
      </c>
      <c r="Z3">
        <v>67919.94</v>
      </c>
      <c r="AA3">
        <v>150180.4</v>
      </c>
      <c r="AB3">
        <v>176877.2</v>
      </c>
      <c r="AC3">
        <v>154807.29999999999</v>
      </c>
      <c r="AD3">
        <v>42851.98</v>
      </c>
      <c r="AE3">
        <v>393218.1</v>
      </c>
      <c r="AF3">
        <v>41155.910000000003</v>
      </c>
      <c r="AG3">
        <v>41188.410000000003</v>
      </c>
      <c r="AH3">
        <v>159820.29999999999</v>
      </c>
      <c r="AI3">
        <v>9900.7800000000007</v>
      </c>
      <c r="AJ3">
        <v>252661.4</v>
      </c>
      <c r="AK3">
        <v>78737.06</v>
      </c>
      <c r="AL3">
        <v>122505.7</v>
      </c>
      <c r="AM3">
        <v>76392.75</v>
      </c>
      <c r="AN3">
        <v>168284.4</v>
      </c>
      <c r="AO3">
        <v>294155.7</v>
      </c>
      <c r="AP3">
        <v>54178.32</v>
      </c>
      <c r="AQ3">
        <v>72714.44</v>
      </c>
      <c r="AR3">
        <v>68460</v>
      </c>
      <c r="AS3">
        <v>56199.9</v>
      </c>
      <c r="AT3">
        <v>51921.96</v>
      </c>
      <c r="AU3">
        <v>91666</v>
      </c>
      <c r="AV3">
        <v>58733.120000000003</v>
      </c>
      <c r="AW3">
        <v>91654.13</v>
      </c>
      <c r="AX3">
        <v>378905.4</v>
      </c>
      <c r="AY3">
        <v>89189.13</v>
      </c>
      <c r="AZ3">
        <v>55552.94</v>
      </c>
      <c r="BA3">
        <v>60577.83</v>
      </c>
      <c r="BB3">
        <v>269227.8</v>
      </c>
      <c r="BC3">
        <v>45020.65</v>
      </c>
      <c r="BD3">
        <v>73115.06</v>
      </c>
      <c r="BE3">
        <v>168788.3</v>
      </c>
      <c r="BF3">
        <v>29711.69</v>
      </c>
      <c r="BG3">
        <v>139603.9</v>
      </c>
      <c r="BH3">
        <v>184835.9</v>
      </c>
      <c r="BI3">
        <v>92318.38</v>
      </c>
      <c r="BJ3">
        <v>90782.38</v>
      </c>
      <c r="BK3">
        <v>54681.760000000002</v>
      </c>
      <c r="BL3">
        <v>224654.1</v>
      </c>
      <c r="BM3">
        <v>123824.5</v>
      </c>
      <c r="BN3">
        <v>74347.44</v>
      </c>
      <c r="BO3">
        <v>30820.21</v>
      </c>
      <c r="BP3">
        <v>169356.6</v>
      </c>
      <c r="BQ3">
        <v>127199.4</v>
      </c>
      <c r="BR3">
        <v>51833.53</v>
      </c>
      <c r="BS3">
        <v>39672.730000000003</v>
      </c>
      <c r="BT3">
        <v>181302.39999999999</v>
      </c>
      <c r="BU3">
        <v>222408.4</v>
      </c>
      <c r="BV3">
        <v>56047</v>
      </c>
      <c r="BW3">
        <v>26436.09</v>
      </c>
      <c r="BX3">
        <v>49519.25</v>
      </c>
      <c r="BY3">
        <v>94947.81</v>
      </c>
      <c r="BZ3">
        <v>94666.559999999998</v>
      </c>
      <c r="CA3">
        <v>82471.44</v>
      </c>
      <c r="CB3">
        <v>245297.6</v>
      </c>
      <c r="CC3">
        <v>81704.5</v>
      </c>
      <c r="CD3">
        <v>43024.55</v>
      </c>
      <c r="CE3">
        <v>130391</v>
      </c>
      <c r="CF3">
        <v>103910.1</v>
      </c>
      <c r="CG3">
        <v>39278.11</v>
      </c>
      <c r="CH3">
        <v>50322.55</v>
      </c>
      <c r="CI3">
        <v>52136.06</v>
      </c>
      <c r="CJ3">
        <v>154251.9</v>
      </c>
      <c r="CK3">
        <v>53257.54</v>
      </c>
      <c r="CL3">
        <v>56898.720000000001</v>
      </c>
      <c r="CM3">
        <v>91182.5</v>
      </c>
      <c r="CN3">
        <v>59667.62</v>
      </c>
      <c r="CO3">
        <v>61190.35</v>
      </c>
      <c r="CP3">
        <v>56110.82</v>
      </c>
      <c r="CQ3">
        <v>63020.85</v>
      </c>
      <c r="CR3">
        <v>164241.70000000001</v>
      </c>
      <c r="CS3">
        <v>192194.4</v>
      </c>
      <c r="CT3">
        <v>16367.34</v>
      </c>
    </row>
    <row r="4" spans="1:98" x14ac:dyDescent="0.45">
      <c r="A4" s="1">
        <v>41944</v>
      </c>
      <c r="B4">
        <v>141550.29999999999</v>
      </c>
      <c r="C4">
        <v>65185.67</v>
      </c>
      <c r="D4">
        <v>162660.5</v>
      </c>
      <c r="E4">
        <v>34866.81</v>
      </c>
      <c r="F4">
        <v>27145.71</v>
      </c>
      <c r="G4">
        <v>74883.56</v>
      </c>
      <c r="H4">
        <v>122893.8</v>
      </c>
      <c r="I4">
        <v>94000.31</v>
      </c>
      <c r="J4">
        <v>75315.19</v>
      </c>
      <c r="K4">
        <v>119560.4</v>
      </c>
      <c r="L4">
        <v>641613.4</v>
      </c>
      <c r="M4">
        <v>171215.5</v>
      </c>
      <c r="N4">
        <v>209104.4</v>
      </c>
      <c r="O4">
        <v>89850.559999999998</v>
      </c>
      <c r="P4">
        <v>95877.25</v>
      </c>
      <c r="Q4">
        <v>47358.77</v>
      </c>
      <c r="R4">
        <v>60673.02</v>
      </c>
      <c r="S4">
        <v>85788.75</v>
      </c>
      <c r="T4">
        <v>227580.9</v>
      </c>
      <c r="U4">
        <v>125852.5</v>
      </c>
      <c r="V4">
        <v>183132.4</v>
      </c>
      <c r="W4">
        <v>61437.34</v>
      </c>
      <c r="X4">
        <v>56194.21</v>
      </c>
      <c r="Y4">
        <v>39071.35</v>
      </c>
      <c r="Z4">
        <v>67941.38</v>
      </c>
      <c r="AA4">
        <v>157424.29999999999</v>
      </c>
      <c r="AB4">
        <v>181609.3</v>
      </c>
      <c r="AC4">
        <v>161987.29999999999</v>
      </c>
      <c r="AD4">
        <v>44746.34</v>
      </c>
      <c r="AE4">
        <v>403380.9</v>
      </c>
      <c r="AF4">
        <v>44001.77</v>
      </c>
      <c r="AG4">
        <v>46301.71</v>
      </c>
      <c r="AH4">
        <v>165922.9</v>
      </c>
      <c r="AI4">
        <v>10767.85</v>
      </c>
      <c r="AJ4">
        <v>258084.2</v>
      </c>
      <c r="AK4">
        <v>83115.06</v>
      </c>
      <c r="AL4">
        <v>129329.5</v>
      </c>
      <c r="AM4">
        <v>75864.88</v>
      </c>
      <c r="AN4">
        <v>165888.79999999999</v>
      </c>
      <c r="AO4">
        <v>300792.2</v>
      </c>
      <c r="AP4">
        <v>55974.42</v>
      </c>
      <c r="AQ4">
        <v>74087.5</v>
      </c>
      <c r="AR4">
        <v>74195.63</v>
      </c>
      <c r="AS4">
        <v>60262.68</v>
      </c>
      <c r="AT4">
        <v>55956.27</v>
      </c>
      <c r="AU4">
        <v>91101.5</v>
      </c>
      <c r="AV4">
        <v>61687.11</v>
      </c>
      <c r="AW4">
        <v>98726.44</v>
      </c>
      <c r="AX4">
        <v>391040.6</v>
      </c>
      <c r="AY4">
        <v>98237.440000000002</v>
      </c>
      <c r="AZ4">
        <v>52851.88</v>
      </c>
      <c r="BA4">
        <v>63915.17</v>
      </c>
      <c r="BB4">
        <v>276863.5</v>
      </c>
      <c r="BC4">
        <v>45962.07</v>
      </c>
      <c r="BD4">
        <v>67570.75</v>
      </c>
      <c r="BE4">
        <v>172776.4</v>
      </c>
      <c r="BF4">
        <v>31284.51</v>
      </c>
      <c r="BG4">
        <v>143419.79999999999</v>
      </c>
      <c r="BH4">
        <v>190216.7</v>
      </c>
      <c r="BI4">
        <v>86853.13</v>
      </c>
      <c r="BJ4">
        <v>96688.94</v>
      </c>
      <c r="BK4">
        <v>58778.25</v>
      </c>
      <c r="BL4">
        <v>236111</v>
      </c>
      <c r="BM4">
        <v>130081.8</v>
      </c>
      <c r="BN4">
        <v>76800.44</v>
      </c>
      <c r="BO4">
        <v>31879.08</v>
      </c>
      <c r="BP4">
        <v>167973.3</v>
      </c>
      <c r="BQ4">
        <v>124201.2</v>
      </c>
      <c r="BR4">
        <v>57337.16</v>
      </c>
      <c r="BS4">
        <v>42084.22</v>
      </c>
      <c r="BT4">
        <v>180715.1</v>
      </c>
      <c r="BU4">
        <v>220763.8</v>
      </c>
      <c r="BV4">
        <v>57166.27</v>
      </c>
      <c r="BW4">
        <v>23400.29</v>
      </c>
      <c r="BX4">
        <v>52899.43</v>
      </c>
      <c r="BY4">
        <v>102477.5</v>
      </c>
      <c r="BZ4">
        <v>96909.19</v>
      </c>
      <c r="CA4">
        <v>91045.69</v>
      </c>
      <c r="CB4">
        <v>245813.2</v>
      </c>
      <c r="CC4">
        <v>93629.88</v>
      </c>
      <c r="CD4">
        <v>43305.98</v>
      </c>
      <c r="CE4">
        <v>138575.79999999999</v>
      </c>
      <c r="CF4">
        <v>119510.8</v>
      </c>
      <c r="CG4">
        <v>39586.83</v>
      </c>
      <c r="CH4">
        <v>50809.07</v>
      </c>
      <c r="CI4">
        <v>50096.78</v>
      </c>
      <c r="CJ4">
        <v>164304.29999999999</v>
      </c>
      <c r="CK4">
        <v>58265.02</v>
      </c>
      <c r="CL4">
        <v>59486.04</v>
      </c>
      <c r="CM4">
        <v>100785.8</v>
      </c>
      <c r="CN4">
        <v>62749.7</v>
      </c>
      <c r="CO4">
        <v>66986.38</v>
      </c>
      <c r="CP4">
        <v>61756.13</v>
      </c>
      <c r="CQ4">
        <v>65602.5</v>
      </c>
      <c r="CR4">
        <v>160570.6</v>
      </c>
      <c r="CS4">
        <v>188407.9</v>
      </c>
      <c r="CT4">
        <v>17842.740000000002</v>
      </c>
    </row>
    <row r="5" spans="1:98" x14ac:dyDescent="0.45">
      <c r="A5" s="1">
        <v>41974</v>
      </c>
      <c r="B5">
        <v>150940</v>
      </c>
      <c r="C5">
        <v>66736.63</v>
      </c>
      <c r="D5">
        <v>159869.70000000001</v>
      </c>
      <c r="E5">
        <v>36781.980000000003</v>
      </c>
      <c r="F5">
        <v>28357.88</v>
      </c>
      <c r="G5">
        <v>76245.69</v>
      </c>
      <c r="H5">
        <v>126583.1</v>
      </c>
      <c r="I5">
        <v>95335</v>
      </c>
      <c r="J5">
        <v>76197.19</v>
      </c>
      <c r="K5">
        <v>121710.9</v>
      </c>
      <c r="L5">
        <v>674867.1</v>
      </c>
      <c r="M5">
        <v>180590.3</v>
      </c>
      <c r="N5">
        <v>207610.5</v>
      </c>
      <c r="O5">
        <v>94384.81</v>
      </c>
      <c r="P5">
        <v>97950.75</v>
      </c>
      <c r="Q5">
        <v>50332.88</v>
      </c>
      <c r="R5">
        <v>59934.43</v>
      </c>
      <c r="S5">
        <v>90596.94</v>
      </c>
      <c r="T5">
        <v>224291.3</v>
      </c>
      <c r="U5">
        <v>141083.79999999999</v>
      </c>
      <c r="V5">
        <v>195133.9</v>
      </c>
      <c r="W5">
        <v>63251</v>
      </c>
      <c r="X5">
        <v>58372.59</v>
      </c>
      <c r="Y5">
        <v>46339.15</v>
      </c>
      <c r="Z5">
        <v>68704.81</v>
      </c>
      <c r="AA5">
        <v>157192.29999999999</v>
      </c>
      <c r="AB5">
        <v>176571.1</v>
      </c>
      <c r="AC5">
        <v>161623.79999999999</v>
      </c>
      <c r="AD5">
        <v>43480.06</v>
      </c>
      <c r="AE5">
        <v>391058.5</v>
      </c>
      <c r="AF5">
        <v>45747.69</v>
      </c>
      <c r="AG5">
        <v>47640.53</v>
      </c>
      <c r="AH5">
        <v>151696.29999999999</v>
      </c>
      <c r="AI5">
        <v>11185.98</v>
      </c>
      <c r="AJ5">
        <v>261297.8</v>
      </c>
      <c r="AK5">
        <v>81969.63</v>
      </c>
      <c r="AL5">
        <v>130306.7</v>
      </c>
      <c r="AM5">
        <v>72839.69</v>
      </c>
      <c r="AN5">
        <v>179716.9</v>
      </c>
      <c r="AO5">
        <v>302387.7</v>
      </c>
      <c r="AP5">
        <v>58655.86</v>
      </c>
      <c r="AQ5">
        <v>76280.94</v>
      </c>
      <c r="AR5">
        <v>77110.31</v>
      </c>
      <c r="AS5">
        <v>60373.279999999999</v>
      </c>
      <c r="AT5">
        <v>61448.89</v>
      </c>
      <c r="AU5">
        <v>93213.38</v>
      </c>
      <c r="AV5">
        <v>61800.69</v>
      </c>
      <c r="AW5">
        <v>103357.8</v>
      </c>
      <c r="AX5">
        <v>400767.3</v>
      </c>
      <c r="AY5">
        <v>101351.8</v>
      </c>
      <c r="AZ5">
        <v>59576.4</v>
      </c>
      <c r="BA5">
        <v>66815.06</v>
      </c>
      <c r="BB5">
        <v>279197.90000000002</v>
      </c>
      <c r="BC5">
        <v>45761.9</v>
      </c>
      <c r="BD5">
        <v>61607.73</v>
      </c>
      <c r="BE5">
        <v>186469.3</v>
      </c>
      <c r="BF5">
        <v>31147.01</v>
      </c>
      <c r="BG5">
        <v>149166.79999999999</v>
      </c>
      <c r="BH5">
        <v>196958.4</v>
      </c>
      <c r="BI5">
        <v>83418.94</v>
      </c>
      <c r="BJ5">
        <v>99416.44</v>
      </c>
      <c r="BK5">
        <v>62153.4</v>
      </c>
      <c r="BL5">
        <v>243406.8</v>
      </c>
      <c r="BM5">
        <v>119358.1</v>
      </c>
      <c r="BN5">
        <v>78053</v>
      </c>
      <c r="BO5">
        <v>32773.35</v>
      </c>
      <c r="BP5">
        <v>172534.8</v>
      </c>
      <c r="BQ5">
        <v>109171.5</v>
      </c>
      <c r="BR5">
        <v>56695.97</v>
      </c>
      <c r="BS5">
        <v>42912.07</v>
      </c>
      <c r="BT5">
        <v>181856.2</v>
      </c>
      <c r="BU5">
        <v>211217.1</v>
      </c>
      <c r="BV5">
        <v>60500.05</v>
      </c>
      <c r="BW5">
        <v>20592.810000000001</v>
      </c>
      <c r="BX5">
        <v>57304.18</v>
      </c>
      <c r="BY5">
        <v>101917.4</v>
      </c>
      <c r="BZ5">
        <v>99999.75</v>
      </c>
      <c r="CA5">
        <v>95076.88</v>
      </c>
      <c r="CB5">
        <v>277903.3</v>
      </c>
      <c r="CC5">
        <v>97335.94</v>
      </c>
      <c r="CD5">
        <v>44555.55</v>
      </c>
      <c r="CE5">
        <v>134396.29999999999</v>
      </c>
      <c r="CF5">
        <v>127395.1</v>
      </c>
      <c r="CG5">
        <v>87003.19</v>
      </c>
      <c r="CH5">
        <v>53965.41</v>
      </c>
      <c r="CI5">
        <v>52924.58</v>
      </c>
      <c r="CJ5">
        <v>167017.60000000001</v>
      </c>
      <c r="CK5">
        <v>57997.8</v>
      </c>
      <c r="CL5">
        <v>65483.360000000001</v>
      </c>
      <c r="CM5">
        <v>110123.4</v>
      </c>
      <c r="CN5">
        <v>60376.92</v>
      </c>
      <c r="CO5">
        <v>72711.38</v>
      </c>
      <c r="CP5">
        <v>64086.14</v>
      </c>
      <c r="CQ5">
        <v>69729.56</v>
      </c>
      <c r="CR5">
        <v>153700.9</v>
      </c>
      <c r="CS5">
        <v>181139.3</v>
      </c>
      <c r="CT5">
        <v>18593.13</v>
      </c>
    </row>
    <row r="6" spans="1:98" x14ac:dyDescent="0.45">
      <c r="A6" s="1">
        <v>42005</v>
      </c>
      <c r="B6">
        <v>144312.79999999999</v>
      </c>
      <c r="C6">
        <v>67790.63</v>
      </c>
      <c r="D6">
        <v>158996</v>
      </c>
      <c r="E6">
        <v>36258.300000000003</v>
      </c>
      <c r="F6">
        <v>29364.5</v>
      </c>
      <c r="G6">
        <v>78218.31</v>
      </c>
      <c r="H6">
        <v>121060.4</v>
      </c>
      <c r="I6">
        <v>95179.88</v>
      </c>
      <c r="J6">
        <v>77064.13</v>
      </c>
      <c r="K6">
        <v>123627.2</v>
      </c>
      <c r="L6">
        <v>647361</v>
      </c>
      <c r="M6">
        <v>182572.3</v>
      </c>
      <c r="N6">
        <v>194370.9</v>
      </c>
      <c r="O6">
        <v>92666.63</v>
      </c>
      <c r="P6">
        <v>97917.56</v>
      </c>
      <c r="Q6">
        <v>49200.04</v>
      </c>
      <c r="R6">
        <v>55482.41</v>
      </c>
      <c r="S6">
        <v>89343</v>
      </c>
      <c r="T6">
        <v>233935.8</v>
      </c>
      <c r="U6">
        <v>142234.4</v>
      </c>
      <c r="V6">
        <v>184928.3</v>
      </c>
      <c r="W6">
        <v>63059.64</v>
      </c>
      <c r="X6">
        <v>60365.54</v>
      </c>
      <c r="Y6">
        <v>48351.93</v>
      </c>
      <c r="Z6">
        <v>75698</v>
      </c>
      <c r="AA6">
        <v>159718.9</v>
      </c>
      <c r="AB6">
        <v>188140.9</v>
      </c>
      <c r="AC6">
        <v>163628.6</v>
      </c>
      <c r="AD6">
        <v>42732.43</v>
      </c>
      <c r="AE6">
        <v>388382.5</v>
      </c>
      <c r="AF6">
        <v>46393.67</v>
      </c>
      <c r="AG6">
        <v>45712.38</v>
      </c>
      <c r="AH6">
        <v>141295.79999999999</v>
      </c>
      <c r="AI6">
        <v>10897.91</v>
      </c>
      <c r="AJ6">
        <v>253766.2</v>
      </c>
      <c r="AK6">
        <v>84421.75</v>
      </c>
      <c r="AL6">
        <v>138332.29999999999</v>
      </c>
      <c r="AM6">
        <v>80162.880000000005</v>
      </c>
      <c r="AN6">
        <v>175462.1</v>
      </c>
      <c r="AO6">
        <v>292702.8</v>
      </c>
      <c r="AP6">
        <v>59684.54</v>
      </c>
      <c r="AQ6">
        <v>76815.44</v>
      </c>
      <c r="AR6">
        <v>78079.56</v>
      </c>
      <c r="AS6">
        <v>60837.68</v>
      </c>
      <c r="AT6">
        <v>66936.06</v>
      </c>
      <c r="AU6">
        <v>91189.13</v>
      </c>
      <c r="AV6">
        <v>61224.51</v>
      </c>
      <c r="AW6">
        <v>110408.1</v>
      </c>
      <c r="AX6">
        <v>382880.3</v>
      </c>
      <c r="AY6">
        <v>104365.3</v>
      </c>
      <c r="AZ6">
        <v>58556.38</v>
      </c>
      <c r="BA6">
        <v>65761.75</v>
      </c>
      <c r="BB6">
        <v>283435.8</v>
      </c>
      <c r="BC6">
        <v>45683.14</v>
      </c>
      <c r="BD6">
        <v>62507.21</v>
      </c>
      <c r="BE6">
        <v>197479.6</v>
      </c>
      <c r="BF6">
        <v>31868.95</v>
      </c>
      <c r="BG6">
        <v>141519.1</v>
      </c>
      <c r="BH6">
        <v>196265.4</v>
      </c>
      <c r="BI6">
        <v>85006.81</v>
      </c>
      <c r="BJ6">
        <v>97134.5</v>
      </c>
      <c r="BK6">
        <v>62441.47</v>
      </c>
      <c r="BL6">
        <v>245989.3</v>
      </c>
      <c r="BM6">
        <v>123581.1</v>
      </c>
      <c r="BN6">
        <v>80280.69</v>
      </c>
      <c r="BO6">
        <v>33356.160000000003</v>
      </c>
      <c r="BP6">
        <v>161900.9</v>
      </c>
      <c r="BQ6">
        <v>108924.4</v>
      </c>
      <c r="BR6">
        <v>57228.25</v>
      </c>
      <c r="BS6">
        <v>44493.66</v>
      </c>
      <c r="BT6">
        <v>174231.3</v>
      </c>
      <c r="BU6">
        <v>212067.8</v>
      </c>
      <c r="BV6">
        <v>61398.02</v>
      </c>
      <c r="BW6">
        <v>20638.650000000001</v>
      </c>
      <c r="BX6">
        <v>56474.99</v>
      </c>
      <c r="BY6">
        <v>105918.39999999999</v>
      </c>
      <c r="BZ6">
        <v>104840.6</v>
      </c>
      <c r="CA6">
        <v>97025.25</v>
      </c>
      <c r="CB6">
        <v>276807.40000000002</v>
      </c>
      <c r="CC6">
        <v>96100.19</v>
      </c>
      <c r="CD6">
        <v>46341.120000000003</v>
      </c>
      <c r="CE6">
        <v>126550</v>
      </c>
      <c r="CF6">
        <v>129393.8</v>
      </c>
      <c r="CG6">
        <v>89914.63</v>
      </c>
      <c r="CH6">
        <v>56098.2</v>
      </c>
      <c r="CI6">
        <v>56089.760000000002</v>
      </c>
      <c r="CJ6">
        <v>173511.4</v>
      </c>
      <c r="CK6">
        <v>59062.76</v>
      </c>
      <c r="CL6">
        <v>61023.19</v>
      </c>
      <c r="CM6">
        <v>104275.4</v>
      </c>
      <c r="CN6">
        <v>59696.82</v>
      </c>
      <c r="CO6">
        <v>71067.56</v>
      </c>
      <c r="CP6">
        <v>83055.88</v>
      </c>
      <c r="CQ6">
        <v>68229.25</v>
      </c>
      <c r="CR6">
        <v>151140.4</v>
      </c>
      <c r="CS6">
        <v>178628.1</v>
      </c>
      <c r="CT6">
        <v>18661.38</v>
      </c>
    </row>
    <row r="7" spans="1:98" x14ac:dyDescent="0.45">
      <c r="A7" s="1">
        <v>42036</v>
      </c>
      <c r="B7">
        <v>169253.9</v>
      </c>
      <c r="C7">
        <v>68250.94</v>
      </c>
      <c r="D7">
        <v>153268</v>
      </c>
      <c r="E7">
        <v>35435.1</v>
      </c>
      <c r="F7">
        <v>29528.799999999999</v>
      </c>
      <c r="G7">
        <v>78086.25</v>
      </c>
      <c r="H7">
        <v>115899.9</v>
      </c>
      <c r="I7">
        <v>84018.94</v>
      </c>
      <c r="J7">
        <v>69427.88</v>
      </c>
      <c r="K7">
        <v>114676.4</v>
      </c>
      <c r="L7">
        <v>690989.3</v>
      </c>
      <c r="M7">
        <v>178413.8</v>
      </c>
      <c r="N7">
        <v>195221</v>
      </c>
      <c r="O7">
        <v>104273.1</v>
      </c>
      <c r="P7">
        <v>100109.4</v>
      </c>
      <c r="Q7">
        <v>48517.24</v>
      </c>
      <c r="R7">
        <v>49002.49</v>
      </c>
      <c r="S7">
        <v>94702.31</v>
      </c>
      <c r="T7">
        <v>206809.4</v>
      </c>
      <c r="U7">
        <v>137197.5</v>
      </c>
      <c r="V7">
        <v>182168.8</v>
      </c>
      <c r="W7">
        <v>62579.55</v>
      </c>
      <c r="X7">
        <v>58978.05</v>
      </c>
      <c r="Y7">
        <v>47535.88</v>
      </c>
      <c r="Z7">
        <v>68035</v>
      </c>
      <c r="AA7">
        <v>156240.79999999999</v>
      </c>
      <c r="AB7">
        <v>162585.70000000001</v>
      </c>
      <c r="AC7">
        <v>144775.29999999999</v>
      </c>
      <c r="AD7">
        <v>40406.36</v>
      </c>
      <c r="AE7">
        <v>375760.3</v>
      </c>
      <c r="AF7">
        <v>48810.84</v>
      </c>
      <c r="AG7">
        <v>45151.6</v>
      </c>
      <c r="AH7">
        <v>159178.79999999999</v>
      </c>
      <c r="AI7">
        <v>10664.18</v>
      </c>
      <c r="AJ7">
        <v>243671.4</v>
      </c>
      <c r="AK7">
        <v>76433.81</v>
      </c>
      <c r="AL7">
        <v>137620.6</v>
      </c>
      <c r="AM7">
        <v>91499.56</v>
      </c>
      <c r="AN7">
        <v>162697.70000000001</v>
      </c>
      <c r="AO7">
        <v>282234.09999999998</v>
      </c>
      <c r="AP7">
        <v>57501.37</v>
      </c>
      <c r="AQ7">
        <v>79821.69</v>
      </c>
      <c r="AR7">
        <v>70325.69</v>
      </c>
      <c r="AS7">
        <v>59749.46</v>
      </c>
      <c r="AT7">
        <v>65673.56</v>
      </c>
      <c r="AU7">
        <v>88913</v>
      </c>
      <c r="AV7">
        <v>54172.75</v>
      </c>
      <c r="AW7">
        <v>113618</v>
      </c>
      <c r="AX7">
        <v>338652.1</v>
      </c>
      <c r="AY7">
        <v>104365.5</v>
      </c>
      <c r="AZ7">
        <v>57687.49</v>
      </c>
      <c r="BA7">
        <v>63092.08</v>
      </c>
      <c r="BB7">
        <v>272091.8</v>
      </c>
      <c r="BC7">
        <v>41049.39</v>
      </c>
      <c r="BD7">
        <v>61767.27</v>
      </c>
      <c r="BE7">
        <v>187423.4</v>
      </c>
      <c r="BF7">
        <v>30996.99</v>
      </c>
      <c r="BG7">
        <v>142671.5</v>
      </c>
      <c r="BH7">
        <v>199415.7</v>
      </c>
      <c r="BI7">
        <v>80993.13</v>
      </c>
      <c r="BJ7">
        <v>106065.3</v>
      </c>
      <c r="BK7">
        <v>64313.63</v>
      </c>
      <c r="BL7">
        <v>229867.2</v>
      </c>
      <c r="BM7">
        <v>108095.7</v>
      </c>
      <c r="BN7">
        <v>76110.19</v>
      </c>
      <c r="BO7">
        <v>31879.08</v>
      </c>
      <c r="BP7">
        <v>172789.1</v>
      </c>
      <c r="BQ7">
        <v>107942.39999999999</v>
      </c>
      <c r="BR7">
        <v>62690.79</v>
      </c>
      <c r="BS7">
        <v>46203.57</v>
      </c>
      <c r="BT7">
        <v>174075.7</v>
      </c>
      <c r="BU7">
        <v>200498.4</v>
      </c>
      <c r="BV7">
        <v>65974.880000000005</v>
      </c>
      <c r="BW7">
        <v>26683.58</v>
      </c>
      <c r="BX7">
        <v>56501.41</v>
      </c>
      <c r="BY7">
        <v>104881.60000000001</v>
      </c>
      <c r="BZ7">
        <v>105756.3</v>
      </c>
      <c r="CA7">
        <v>102321.9</v>
      </c>
      <c r="CB7">
        <v>276259.40000000002</v>
      </c>
      <c r="CC7">
        <v>92553.25</v>
      </c>
      <c r="CD7">
        <v>40846.449999999997</v>
      </c>
      <c r="CE7">
        <v>126275.9</v>
      </c>
      <c r="CF7">
        <v>125362.3</v>
      </c>
      <c r="CG7">
        <v>88652.69</v>
      </c>
      <c r="CH7">
        <v>53912.33</v>
      </c>
      <c r="CI7">
        <v>53319.14</v>
      </c>
      <c r="CJ7">
        <v>167702.6</v>
      </c>
      <c r="CK7">
        <v>61508.98</v>
      </c>
      <c r="CL7">
        <v>58985.39</v>
      </c>
      <c r="CM7">
        <v>96748.88</v>
      </c>
      <c r="CN7">
        <v>53038.2</v>
      </c>
      <c r="CO7">
        <v>103233.60000000001</v>
      </c>
      <c r="CP7">
        <v>81628</v>
      </c>
      <c r="CQ7">
        <v>71270.31</v>
      </c>
      <c r="CR7">
        <v>152708.5</v>
      </c>
      <c r="CS7">
        <v>180034.8</v>
      </c>
      <c r="CT7">
        <v>17247.97</v>
      </c>
    </row>
    <row r="8" spans="1:98" x14ac:dyDescent="0.45">
      <c r="A8" s="1">
        <v>42064</v>
      </c>
      <c r="B8">
        <v>179091.9</v>
      </c>
      <c r="C8">
        <v>71253.88</v>
      </c>
      <c r="D8">
        <v>158622.29999999999</v>
      </c>
      <c r="E8">
        <v>39968.620000000003</v>
      </c>
      <c r="F8">
        <v>29557.95</v>
      </c>
      <c r="G8">
        <v>81638.13</v>
      </c>
      <c r="H8">
        <v>121137</v>
      </c>
      <c r="I8">
        <v>83602.880000000005</v>
      </c>
      <c r="J8">
        <v>76375.94</v>
      </c>
      <c r="K8">
        <v>127591.1</v>
      </c>
      <c r="L8">
        <v>751916.1</v>
      </c>
      <c r="M8">
        <v>180343.4</v>
      </c>
      <c r="N8">
        <v>201456</v>
      </c>
      <c r="O8">
        <v>107635.6</v>
      </c>
      <c r="P8">
        <v>103549.9</v>
      </c>
      <c r="Q8">
        <v>50089.61</v>
      </c>
      <c r="R8">
        <v>50311.82</v>
      </c>
      <c r="S8">
        <v>96319</v>
      </c>
      <c r="T8">
        <v>230297.8</v>
      </c>
      <c r="U8">
        <v>154112</v>
      </c>
      <c r="V8">
        <v>188718.8</v>
      </c>
      <c r="W8">
        <v>64411.85</v>
      </c>
      <c r="X8">
        <v>61734.34</v>
      </c>
      <c r="Y8">
        <v>49731.79</v>
      </c>
      <c r="Z8">
        <v>71632.44</v>
      </c>
      <c r="AA8">
        <v>179966.7</v>
      </c>
      <c r="AB8">
        <v>168418.1</v>
      </c>
      <c r="AC8">
        <v>162338.6</v>
      </c>
      <c r="AD8">
        <v>39967.83</v>
      </c>
      <c r="AE8">
        <v>368842.5</v>
      </c>
      <c r="AF8">
        <v>45028.19</v>
      </c>
      <c r="AG8">
        <v>46372.25</v>
      </c>
      <c r="AH8">
        <v>154644.4</v>
      </c>
      <c r="AI8">
        <v>12281.21</v>
      </c>
      <c r="AJ8">
        <v>262862.3</v>
      </c>
      <c r="AK8">
        <v>83547.75</v>
      </c>
      <c r="AL8">
        <v>153026</v>
      </c>
      <c r="AM8">
        <v>97550.25</v>
      </c>
      <c r="AN8">
        <v>161308.1</v>
      </c>
      <c r="AO8">
        <v>287009</v>
      </c>
      <c r="AP8">
        <v>62261.74</v>
      </c>
      <c r="AQ8">
        <v>79014.63</v>
      </c>
      <c r="AR8">
        <v>71560.75</v>
      </c>
      <c r="AS8">
        <v>64211.43</v>
      </c>
      <c r="AT8">
        <v>72086.31</v>
      </c>
      <c r="AU8">
        <v>96111.81</v>
      </c>
      <c r="AV8">
        <v>57998.95</v>
      </c>
      <c r="AW8">
        <v>117240.1</v>
      </c>
      <c r="AX8">
        <v>359982</v>
      </c>
      <c r="AY8">
        <v>108224.8</v>
      </c>
      <c r="AZ8">
        <v>64375.89</v>
      </c>
      <c r="BA8">
        <v>67780</v>
      </c>
      <c r="BB8">
        <v>286209.09999999998</v>
      </c>
      <c r="BC8">
        <v>43658.400000000001</v>
      </c>
      <c r="BD8">
        <v>59903.839999999997</v>
      </c>
      <c r="BE8">
        <v>193351.8</v>
      </c>
      <c r="BF8">
        <v>28228.32</v>
      </c>
      <c r="BG8">
        <v>146753.1</v>
      </c>
      <c r="BH8">
        <v>213499.1</v>
      </c>
      <c r="BI8">
        <v>79306</v>
      </c>
      <c r="BJ8">
        <v>111266.4</v>
      </c>
      <c r="BK8">
        <v>65168.18</v>
      </c>
      <c r="BL8">
        <v>230650.4</v>
      </c>
      <c r="BM8">
        <v>119848.8</v>
      </c>
      <c r="BN8">
        <v>79939.69</v>
      </c>
      <c r="BO8">
        <v>33943.83</v>
      </c>
      <c r="BP8">
        <v>166261.29999999999</v>
      </c>
      <c r="BQ8">
        <v>108136.3</v>
      </c>
      <c r="BR8">
        <v>59745.07</v>
      </c>
      <c r="BS8">
        <v>40826.21</v>
      </c>
      <c r="BT8">
        <v>179787.3</v>
      </c>
      <c r="BU8">
        <v>199111.1</v>
      </c>
      <c r="BV8">
        <v>70649.88</v>
      </c>
      <c r="BW8">
        <v>29054.2</v>
      </c>
      <c r="BX8">
        <v>62765.67</v>
      </c>
      <c r="BY8">
        <v>106415</v>
      </c>
      <c r="BZ8">
        <v>111911.9</v>
      </c>
      <c r="CA8">
        <v>109102.7</v>
      </c>
      <c r="CB8">
        <v>270618.90000000002</v>
      </c>
      <c r="CC8">
        <v>102258.2</v>
      </c>
      <c r="CD8">
        <v>44195.39</v>
      </c>
      <c r="CE8">
        <v>128317.9</v>
      </c>
      <c r="CF8">
        <v>136629.79999999999</v>
      </c>
      <c r="CG8">
        <v>86969.94</v>
      </c>
      <c r="CH8">
        <v>57272.81</v>
      </c>
      <c r="CI8">
        <v>60565.79</v>
      </c>
      <c r="CJ8">
        <v>178347.5</v>
      </c>
      <c r="CK8">
        <v>54524.11</v>
      </c>
      <c r="CL8">
        <v>60849.31</v>
      </c>
      <c r="CM8">
        <v>96366.38</v>
      </c>
      <c r="CN8">
        <v>64892.800000000003</v>
      </c>
      <c r="CO8">
        <v>112338</v>
      </c>
      <c r="CP8">
        <v>91143.44</v>
      </c>
      <c r="CQ8">
        <v>83107</v>
      </c>
      <c r="CR8">
        <v>164995.20000000001</v>
      </c>
      <c r="CS8">
        <v>194635.8</v>
      </c>
      <c r="CT8">
        <v>20844.07</v>
      </c>
    </row>
    <row r="9" spans="1:98" x14ac:dyDescent="0.45">
      <c r="A9" s="1">
        <v>42095</v>
      </c>
      <c r="B9">
        <v>171940.3</v>
      </c>
      <c r="C9">
        <v>68319</v>
      </c>
      <c r="D9">
        <v>156749.9</v>
      </c>
      <c r="E9">
        <v>37555.19</v>
      </c>
      <c r="F9">
        <v>29148.959999999999</v>
      </c>
      <c r="G9">
        <v>80703.44</v>
      </c>
      <c r="H9">
        <v>119068.1</v>
      </c>
      <c r="I9">
        <v>80443.44</v>
      </c>
      <c r="J9">
        <v>74211</v>
      </c>
      <c r="K9">
        <v>121133.6</v>
      </c>
      <c r="L9">
        <v>723724.5</v>
      </c>
      <c r="M9">
        <v>176023</v>
      </c>
      <c r="N9">
        <v>199519.4</v>
      </c>
      <c r="O9">
        <v>104024.4</v>
      </c>
      <c r="P9">
        <v>105952.9</v>
      </c>
      <c r="Q9">
        <v>47171.66</v>
      </c>
      <c r="R9">
        <v>48074.14</v>
      </c>
      <c r="S9">
        <v>91723.63</v>
      </c>
      <c r="T9">
        <v>222479.6</v>
      </c>
      <c r="U9">
        <v>139104</v>
      </c>
      <c r="V9">
        <v>177710.2</v>
      </c>
      <c r="W9">
        <v>62496.73</v>
      </c>
      <c r="X9">
        <v>59326.91</v>
      </c>
      <c r="Y9">
        <v>52680.29</v>
      </c>
      <c r="Z9">
        <v>70912.81</v>
      </c>
      <c r="AA9">
        <v>179201.9</v>
      </c>
      <c r="AB9">
        <v>162119.29999999999</v>
      </c>
      <c r="AC9">
        <v>156622.1</v>
      </c>
      <c r="AD9">
        <v>38295.93</v>
      </c>
      <c r="AE9">
        <v>353136.3</v>
      </c>
      <c r="AF9">
        <v>46526.38</v>
      </c>
      <c r="AG9">
        <v>44237.95</v>
      </c>
      <c r="AH9">
        <v>144924.9</v>
      </c>
      <c r="AI9">
        <v>11622.13</v>
      </c>
      <c r="AJ9">
        <v>250285.9</v>
      </c>
      <c r="AK9">
        <v>83118.94</v>
      </c>
      <c r="AL9">
        <v>146883.29999999999</v>
      </c>
      <c r="AM9">
        <v>97085.75</v>
      </c>
      <c r="AN9">
        <v>146106.5</v>
      </c>
      <c r="AO9">
        <v>275692.09999999998</v>
      </c>
      <c r="AP9">
        <v>59806.59</v>
      </c>
      <c r="AQ9">
        <v>79470.13</v>
      </c>
      <c r="AR9">
        <v>67804.19</v>
      </c>
      <c r="AS9">
        <v>62561.77</v>
      </c>
      <c r="AT9">
        <v>70797.25</v>
      </c>
      <c r="AU9">
        <v>92295.31</v>
      </c>
      <c r="AV9">
        <v>56264.13</v>
      </c>
      <c r="AW9">
        <v>116092.3</v>
      </c>
      <c r="AX9">
        <v>334058</v>
      </c>
      <c r="AY9">
        <v>103093</v>
      </c>
      <c r="AZ9">
        <v>62112.73</v>
      </c>
      <c r="BA9">
        <v>68329.13</v>
      </c>
      <c r="BB9">
        <v>277552.8</v>
      </c>
      <c r="BC9">
        <v>43885.2</v>
      </c>
      <c r="BD9">
        <v>57025.16</v>
      </c>
      <c r="BE9">
        <v>187521.8</v>
      </c>
      <c r="BF9">
        <v>28291.85</v>
      </c>
      <c r="BG9">
        <v>140957.1</v>
      </c>
      <c r="BH9">
        <v>210797.4</v>
      </c>
      <c r="BI9">
        <v>77700.25</v>
      </c>
      <c r="BJ9">
        <v>98952.88</v>
      </c>
      <c r="BK9">
        <v>66101.69</v>
      </c>
      <c r="BL9">
        <v>223333.6</v>
      </c>
      <c r="BM9">
        <v>114528.9</v>
      </c>
      <c r="BN9">
        <v>77463.88</v>
      </c>
      <c r="BO9">
        <v>33064.879999999997</v>
      </c>
      <c r="BP9">
        <v>160825.79999999999</v>
      </c>
      <c r="BQ9">
        <v>107012.5</v>
      </c>
      <c r="BR9">
        <v>61626.45</v>
      </c>
      <c r="BS9">
        <v>40526.61</v>
      </c>
      <c r="BT9">
        <v>170799.5</v>
      </c>
      <c r="BU9">
        <v>197055.1</v>
      </c>
      <c r="BV9">
        <v>69746.31</v>
      </c>
      <c r="BW9">
        <v>25043.64</v>
      </c>
      <c r="BX9">
        <v>59200.18</v>
      </c>
      <c r="BY9">
        <v>94328.25</v>
      </c>
      <c r="BZ9">
        <v>103192.1</v>
      </c>
      <c r="CA9">
        <v>112011.4</v>
      </c>
      <c r="CB9">
        <v>260375.4</v>
      </c>
      <c r="CC9">
        <v>96390.75</v>
      </c>
      <c r="CD9">
        <v>45095.93</v>
      </c>
      <c r="CE9">
        <v>117839.5</v>
      </c>
      <c r="CF9">
        <v>128003.6</v>
      </c>
      <c r="CG9">
        <v>90320.88</v>
      </c>
      <c r="CH9">
        <v>58592.38</v>
      </c>
      <c r="CI9">
        <v>59164.79</v>
      </c>
      <c r="CJ9">
        <v>182630.1</v>
      </c>
      <c r="CK9">
        <v>54396.89</v>
      </c>
      <c r="CL9">
        <v>59517.13</v>
      </c>
      <c r="CM9">
        <v>90964.63</v>
      </c>
      <c r="CN9">
        <v>59709.27</v>
      </c>
      <c r="CO9">
        <v>108504.5</v>
      </c>
      <c r="CP9">
        <v>91907.13</v>
      </c>
      <c r="CQ9">
        <v>120054.1</v>
      </c>
      <c r="CR9">
        <v>157669.6</v>
      </c>
      <c r="CS9">
        <v>184831.4</v>
      </c>
      <c r="CT9">
        <v>21354.79</v>
      </c>
    </row>
    <row r="10" spans="1:98" x14ac:dyDescent="0.45">
      <c r="A10" s="1">
        <v>42125</v>
      </c>
      <c r="B10">
        <v>196922.4</v>
      </c>
      <c r="C10">
        <v>69510</v>
      </c>
      <c r="D10">
        <v>171018.7</v>
      </c>
      <c r="E10">
        <v>38235.550000000003</v>
      </c>
      <c r="F10">
        <v>28610.44</v>
      </c>
      <c r="G10">
        <v>80124.94</v>
      </c>
      <c r="H10">
        <v>121925.4</v>
      </c>
      <c r="I10">
        <v>78906.94</v>
      </c>
      <c r="J10">
        <v>76990.19</v>
      </c>
      <c r="K10">
        <v>123999.5</v>
      </c>
      <c r="L10">
        <v>742884.6</v>
      </c>
      <c r="M10">
        <v>175967.6</v>
      </c>
      <c r="N10">
        <v>205596.4</v>
      </c>
      <c r="O10">
        <v>100041.7</v>
      </c>
      <c r="P10">
        <v>107786.6</v>
      </c>
      <c r="Q10">
        <v>48729.5</v>
      </c>
      <c r="R10">
        <v>52745.25</v>
      </c>
      <c r="S10">
        <v>87682.06</v>
      </c>
      <c r="T10">
        <v>236062.2</v>
      </c>
      <c r="U10">
        <v>148701</v>
      </c>
      <c r="V10">
        <v>178314.4</v>
      </c>
      <c r="W10">
        <v>61221.27</v>
      </c>
      <c r="X10">
        <v>58385</v>
      </c>
      <c r="Y10">
        <v>50906.03</v>
      </c>
      <c r="Z10">
        <v>73895.69</v>
      </c>
      <c r="AA10">
        <v>187526</v>
      </c>
      <c r="AB10">
        <v>169188.8</v>
      </c>
      <c r="AC10">
        <v>163115.20000000001</v>
      </c>
      <c r="AD10">
        <v>39650.53</v>
      </c>
      <c r="AE10">
        <v>371491.4</v>
      </c>
      <c r="AF10">
        <v>45247.28</v>
      </c>
      <c r="AG10">
        <v>46068.61</v>
      </c>
      <c r="AH10">
        <v>154323.20000000001</v>
      </c>
      <c r="AI10">
        <v>12584.65</v>
      </c>
      <c r="AJ10">
        <v>275173.5</v>
      </c>
      <c r="AK10">
        <v>85336.06</v>
      </c>
      <c r="AL10">
        <v>142235.20000000001</v>
      </c>
      <c r="AM10">
        <v>90850.25</v>
      </c>
      <c r="AN10">
        <v>158544.4</v>
      </c>
      <c r="AO10">
        <v>277664.8</v>
      </c>
      <c r="AP10">
        <v>60684.12</v>
      </c>
      <c r="AQ10">
        <v>81144.19</v>
      </c>
      <c r="AR10">
        <v>71119.63</v>
      </c>
      <c r="AS10">
        <v>59489.73</v>
      </c>
      <c r="AT10">
        <v>66952.88</v>
      </c>
      <c r="AU10">
        <v>93742.69</v>
      </c>
      <c r="AV10">
        <v>58011.4</v>
      </c>
      <c r="AW10">
        <v>113352.1</v>
      </c>
      <c r="AX10">
        <v>393597.9</v>
      </c>
      <c r="AY10">
        <v>100022.8</v>
      </c>
      <c r="AZ10">
        <v>61730.16</v>
      </c>
      <c r="BA10">
        <v>68751</v>
      </c>
      <c r="BB10">
        <v>284184.59999999998</v>
      </c>
      <c r="BC10">
        <v>44768.5</v>
      </c>
      <c r="BD10">
        <v>61833.58</v>
      </c>
      <c r="BE10">
        <v>193766.6</v>
      </c>
      <c r="BF10">
        <v>29385.62</v>
      </c>
      <c r="BG10">
        <v>141051.4</v>
      </c>
      <c r="BH10">
        <v>209262.3</v>
      </c>
      <c r="BI10">
        <v>83149.88</v>
      </c>
      <c r="BJ10">
        <v>99625.75</v>
      </c>
      <c r="BK10">
        <v>63967.8</v>
      </c>
      <c r="BL10">
        <v>217826.1</v>
      </c>
      <c r="BM10">
        <v>111495.1</v>
      </c>
      <c r="BN10">
        <v>76080.88</v>
      </c>
      <c r="BO10">
        <v>32064.31</v>
      </c>
      <c r="BP10">
        <v>169117.6</v>
      </c>
      <c r="BQ10">
        <v>118084.4</v>
      </c>
      <c r="BR10">
        <v>57324.83</v>
      </c>
      <c r="BS10">
        <v>40708.269999999997</v>
      </c>
      <c r="BT10">
        <v>178743</v>
      </c>
      <c r="BU10">
        <v>205047.2</v>
      </c>
      <c r="BV10">
        <v>75460.13</v>
      </c>
      <c r="BW10">
        <v>33768.959999999999</v>
      </c>
      <c r="BX10">
        <v>57542.49</v>
      </c>
      <c r="BY10">
        <v>94309.81</v>
      </c>
      <c r="BZ10">
        <v>102764.8</v>
      </c>
      <c r="CA10">
        <v>107755.5</v>
      </c>
      <c r="CB10">
        <v>253524.5</v>
      </c>
      <c r="CC10">
        <v>101845.3</v>
      </c>
      <c r="CD10">
        <v>47933.36</v>
      </c>
      <c r="CE10">
        <v>129183.1</v>
      </c>
      <c r="CF10">
        <v>128740.1</v>
      </c>
      <c r="CG10">
        <v>93512.44</v>
      </c>
      <c r="CH10">
        <v>58467.12</v>
      </c>
      <c r="CI10">
        <v>56927.23</v>
      </c>
      <c r="CJ10">
        <v>177640.3</v>
      </c>
      <c r="CK10">
        <v>55154.44</v>
      </c>
      <c r="CL10">
        <v>62868.93</v>
      </c>
      <c r="CM10">
        <v>102466.6</v>
      </c>
      <c r="CN10">
        <v>65336.69</v>
      </c>
      <c r="CO10">
        <v>107735</v>
      </c>
      <c r="CP10">
        <v>91034.559999999998</v>
      </c>
      <c r="CQ10">
        <v>113706.9</v>
      </c>
      <c r="CR10">
        <v>158879.79999999999</v>
      </c>
      <c r="CS10">
        <v>184281.1</v>
      </c>
      <c r="CT10">
        <v>20996.880000000001</v>
      </c>
    </row>
    <row r="11" spans="1:98" x14ac:dyDescent="0.45">
      <c r="A11" s="1">
        <v>42156</v>
      </c>
      <c r="B11">
        <v>200671.1</v>
      </c>
      <c r="C11">
        <v>72859.69</v>
      </c>
      <c r="D11">
        <v>167581.9</v>
      </c>
      <c r="E11">
        <v>39956.480000000003</v>
      </c>
      <c r="F11">
        <v>27371.13</v>
      </c>
      <c r="G11">
        <v>81344.38</v>
      </c>
      <c r="H11">
        <v>119393.60000000001</v>
      </c>
      <c r="I11">
        <v>80725.25</v>
      </c>
      <c r="J11">
        <v>78243.56</v>
      </c>
      <c r="K11">
        <v>124785</v>
      </c>
      <c r="L11">
        <v>752015.8</v>
      </c>
      <c r="M11">
        <v>175955.3</v>
      </c>
      <c r="N11">
        <v>200742.9</v>
      </c>
      <c r="O11">
        <v>97676.69</v>
      </c>
      <c r="P11">
        <v>110820.4</v>
      </c>
      <c r="Q11">
        <v>49762.38</v>
      </c>
      <c r="R11">
        <v>51634.42</v>
      </c>
      <c r="S11">
        <v>90775.31</v>
      </c>
      <c r="T11">
        <v>245228.5</v>
      </c>
      <c r="U11">
        <v>148406.1</v>
      </c>
      <c r="V11">
        <v>178445</v>
      </c>
      <c r="W11">
        <v>60515.7</v>
      </c>
      <c r="X11">
        <v>61483.95</v>
      </c>
      <c r="Y11">
        <v>50766.44</v>
      </c>
      <c r="Z11">
        <v>76003.56</v>
      </c>
      <c r="AA11">
        <v>188272.6</v>
      </c>
      <c r="AB11">
        <v>173809.8</v>
      </c>
      <c r="AC11">
        <v>165208.79999999999</v>
      </c>
      <c r="AD11">
        <v>40258.69</v>
      </c>
      <c r="AE11">
        <v>355937.6</v>
      </c>
      <c r="AF11">
        <v>45980.1</v>
      </c>
      <c r="AG11">
        <v>46104.74</v>
      </c>
      <c r="AH11">
        <v>167652.5</v>
      </c>
      <c r="AI11">
        <v>12040.44</v>
      </c>
      <c r="AJ11">
        <v>274871.3</v>
      </c>
      <c r="AK11">
        <v>89777.19</v>
      </c>
      <c r="AL11">
        <v>145056.70000000001</v>
      </c>
      <c r="AM11">
        <v>92527.44</v>
      </c>
      <c r="AN11">
        <v>160845.29999999999</v>
      </c>
      <c r="AO11">
        <v>277415.2</v>
      </c>
      <c r="AP11">
        <v>59964.78</v>
      </c>
      <c r="AQ11">
        <v>87669.5</v>
      </c>
      <c r="AR11">
        <v>69786.75</v>
      </c>
      <c r="AS11">
        <v>60141.279999999999</v>
      </c>
      <c r="AT11">
        <v>65418.52</v>
      </c>
      <c r="AU11">
        <v>92228.25</v>
      </c>
      <c r="AV11">
        <v>58323.839999999997</v>
      </c>
      <c r="AW11">
        <v>115665.1</v>
      </c>
      <c r="AX11">
        <v>382070.3</v>
      </c>
      <c r="AY11">
        <v>100847.4</v>
      </c>
      <c r="AZ11">
        <v>59973.14</v>
      </c>
      <c r="BA11">
        <v>69419.56</v>
      </c>
      <c r="BB11">
        <v>288561.3</v>
      </c>
      <c r="BC11">
        <v>45566.28</v>
      </c>
      <c r="BD11">
        <v>60596.92</v>
      </c>
      <c r="BE11">
        <v>191233.8</v>
      </c>
      <c r="BF11">
        <v>29273.67</v>
      </c>
      <c r="BG11">
        <v>141656.6</v>
      </c>
      <c r="BH11">
        <v>212808.8</v>
      </c>
      <c r="BI11">
        <v>78427.75</v>
      </c>
      <c r="BJ11">
        <v>100687.7</v>
      </c>
      <c r="BK11">
        <v>62578.64</v>
      </c>
      <c r="BL11">
        <v>213919.4</v>
      </c>
      <c r="BM11">
        <v>113116.4</v>
      </c>
      <c r="BN11">
        <v>76187.25</v>
      </c>
      <c r="BO11">
        <v>31585.23</v>
      </c>
      <c r="BP11">
        <v>171632</v>
      </c>
      <c r="BQ11">
        <v>115100.5</v>
      </c>
      <c r="BR11">
        <v>57082.06</v>
      </c>
      <c r="BS11">
        <v>39663.769999999997</v>
      </c>
      <c r="BT11">
        <v>178379.6</v>
      </c>
      <c r="BU11">
        <v>192993.2</v>
      </c>
      <c r="BV11">
        <v>78356.13</v>
      </c>
      <c r="BW11">
        <v>37769.49</v>
      </c>
      <c r="BX11">
        <v>57958.64</v>
      </c>
      <c r="BY11">
        <v>89574.06</v>
      </c>
      <c r="BZ11">
        <v>104153.60000000001</v>
      </c>
      <c r="CA11">
        <v>114095.2</v>
      </c>
      <c r="CB11">
        <v>241041.8</v>
      </c>
      <c r="CC11">
        <v>103307.4</v>
      </c>
      <c r="CD11">
        <v>48135.21</v>
      </c>
      <c r="CE11">
        <v>128873.3</v>
      </c>
      <c r="CF11">
        <v>135277.9</v>
      </c>
      <c r="CG11">
        <v>89523</v>
      </c>
      <c r="CH11">
        <v>60239.42</v>
      </c>
      <c r="CI11">
        <v>58148.7</v>
      </c>
      <c r="CJ11">
        <v>180563.8</v>
      </c>
      <c r="CK11">
        <v>52556.800000000003</v>
      </c>
      <c r="CL11">
        <v>66187.25</v>
      </c>
      <c r="CM11">
        <v>106624.6</v>
      </c>
      <c r="CN11">
        <v>60475.92</v>
      </c>
      <c r="CO11">
        <v>109302.6</v>
      </c>
      <c r="CP11">
        <v>93783.19</v>
      </c>
      <c r="CQ11">
        <v>121328.1</v>
      </c>
      <c r="CR11">
        <v>158317.70000000001</v>
      </c>
      <c r="CS11">
        <v>182941.6</v>
      </c>
      <c r="CT11">
        <v>20068.77</v>
      </c>
    </row>
    <row r="12" spans="1:98" x14ac:dyDescent="0.45">
      <c r="A12" s="1">
        <v>42186</v>
      </c>
      <c r="B12">
        <v>203684</v>
      </c>
      <c r="C12">
        <v>73806.559999999998</v>
      </c>
      <c r="D12">
        <v>161122.79999999999</v>
      </c>
      <c r="E12">
        <v>40281.9</v>
      </c>
      <c r="F12">
        <v>26786.25</v>
      </c>
      <c r="G12">
        <v>80396.38</v>
      </c>
      <c r="H12">
        <v>117842.5</v>
      </c>
      <c r="I12">
        <v>79638.31</v>
      </c>
      <c r="J12">
        <v>83137.13</v>
      </c>
      <c r="K12">
        <v>131645.29999999999</v>
      </c>
      <c r="L12">
        <v>729346.2</v>
      </c>
      <c r="M12">
        <v>168799.3</v>
      </c>
      <c r="N12">
        <v>191087.4</v>
      </c>
      <c r="O12">
        <v>97317.13</v>
      </c>
      <c r="P12">
        <v>112839.9</v>
      </c>
      <c r="Q12">
        <v>48184.69</v>
      </c>
      <c r="R12">
        <v>50590.96</v>
      </c>
      <c r="S12">
        <v>93765.5</v>
      </c>
      <c r="T12">
        <v>251727.3</v>
      </c>
      <c r="U12">
        <v>139099</v>
      </c>
      <c r="V12">
        <v>172168.5</v>
      </c>
      <c r="W12">
        <v>59552.68</v>
      </c>
      <c r="X12">
        <v>61087.74</v>
      </c>
      <c r="Y12">
        <v>52988.39</v>
      </c>
      <c r="Z12">
        <v>77540.19</v>
      </c>
      <c r="AA12">
        <v>195348.1</v>
      </c>
      <c r="AB12">
        <v>180846.1</v>
      </c>
      <c r="AC12">
        <v>167588</v>
      </c>
      <c r="AD12">
        <v>37057.51</v>
      </c>
      <c r="AE12">
        <v>343437.4</v>
      </c>
      <c r="AF12">
        <v>44500.38</v>
      </c>
      <c r="AG12">
        <v>47064.639999999999</v>
      </c>
      <c r="AH12">
        <v>170488.8</v>
      </c>
      <c r="AI12">
        <v>10975.2</v>
      </c>
      <c r="AJ12">
        <v>269170.8</v>
      </c>
      <c r="AK12">
        <v>90697.38</v>
      </c>
      <c r="AL12">
        <v>145576.29999999999</v>
      </c>
      <c r="AM12">
        <v>95364.31</v>
      </c>
      <c r="AN12">
        <v>143173.9</v>
      </c>
      <c r="AO12">
        <v>273061.5</v>
      </c>
      <c r="AP12">
        <v>57187.65</v>
      </c>
      <c r="AQ12">
        <v>94161.5</v>
      </c>
      <c r="AR12">
        <v>68004.94</v>
      </c>
      <c r="AS12">
        <v>58433.25</v>
      </c>
      <c r="AT12">
        <v>62713.77</v>
      </c>
      <c r="AU12">
        <v>90187.69</v>
      </c>
      <c r="AV12">
        <v>63010.28</v>
      </c>
      <c r="AW12">
        <v>119275.8</v>
      </c>
      <c r="AX12">
        <v>359540.9</v>
      </c>
      <c r="AY12">
        <v>97241.56</v>
      </c>
      <c r="AZ12">
        <v>58528.44</v>
      </c>
      <c r="BA12">
        <v>74651.94</v>
      </c>
      <c r="BB12">
        <v>293041.2</v>
      </c>
      <c r="BC12">
        <v>48413.16</v>
      </c>
      <c r="BD12">
        <v>58022.05</v>
      </c>
      <c r="BE12">
        <v>174483.5</v>
      </c>
      <c r="BF12">
        <v>27339.119999999999</v>
      </c>
      <c r="BG12">
        <v>139516.29999999999</v>
      </c>
      <c r="BH12">
        <v>207451.8</v>
      </c>
      <c r="BI12">
        <v>74044.44</v>
      </c>
      <c r="BJ12">
        <v>96557.94</v>
      </c>
      <c r="BK12">
        <v>59985.67</v>
      </c>
      <c r="BL12">
        <v>216279.8</v>
      </c>
      <c r="BM12">
        <v>102499.8</v>
      </c>
      <c r="BN12">
        <v>78279.44</v>
      </c>
      <c r="BO12">
        <v>29397.37</v>
      </c>
      <c r="BP12">
        <v>162732.6</v>
      </c>
      <c r="BQ12">
        <v>106677.2</v>
      </c>
      <c r="BR12">
        <v>54072.36</v>
      </c>
      <c r="BS12">
        <v>38317.35</v>
      </c>
      <c r="BT12">
        <v>184715</v>
      </c>
      <c r="BU12">
        <v>180815.8</v>
      </c>
      <c r="BV12">
        <v>80861.94</v>
      </c>
      <c r="BW12">
        <v>39889.21</v>
      </c>
      <c r="BX12">
        <v>54005.23</v>
      </c>
      <c r="BY12">
        <v>84503.5</v>
      </c>
      <c r="BZ12">
        <v>98696</v>
      </c>
      <c r="CA12">
        <v>117445.9</v>
      </c>
      <c r="CB12">
        <v>231492.9</v>
      </c>
      <c r="CC12">
        <v>105472.6</v>
      </c>
      <c r="CD12">
        <v>46672.85</v>
      </c>
      <c r="CE12">
        <v>125945.4</v>
      </c>
      <c r="CF12">
        <v>132811.6</v>
      </c>
      <c r="CG12">
        <v>82346.44</v>
      </c>
      <c r="CH12">
        <v>61483.58</v>
      </c>
      <c r="CI12">
        <v>53102.1</v>
      </c>
      <c r="CJ12">
        <v>195451.5</v>
      </c>
      <c r="CK12">
        <v>49154.46</v>
      </c>
      <c r="CL12">
        <v>67683.75</v>
      </c>
      <c r="CM12">
        <v>113403</v>
      </c>
      <c r="CN12">
        <v>59630.47</v>
      </c>
      <c r="CO12">
        <v>104923.1</v>
      </c>
      <c r="CP12">
        <v>93685.06</v>
      </c>
      <c r="CQ12">
        <v>120445.1</v>
      </c>
      <c r="CR12">
        <v>156614.1</v>
      </c>
      <c r="CS12">
        <v>178779.1</v>
      </c>
      <c r="CT12">
        <v>19445.990000000002</v>
      </c>
    </row>
    <row r="13" spans="1:98" x14ac:dyDescent="0.45">
      <c r="A13" s="1">
        <v>42217</v>
      </c>
      <c r="B13">
        <v>250238.9</v>
      </c>
      <c r="C13">
        <v>75267.19</v>
      </c>
      <c r="D13">
        <v>155461.1</v>
      </c>
      <c r="E13">
        <v>40508.32</v>
      </c>
      <c r="F13">
        <v>27779.05</v>
      </c>
      <c r="G13">
        <v>81850.44</v>
      </c>
      <c r="H13">
        <v>133141.1</v>
      </c>
      <c r="I13">
        <v>76077.440000000002</v>
      </c>
      <c r="J13">
        <v>83002.69</v>
      </c>
      <c r="K13">
        <v>133675.5</v>
      </c>
      <c r="L13">
        <v>675430.1</v>
      </c>
      <c r="M13">
        <v>177537.7</v>
      </c>
      <c r="N13">
        <v>190965.4</v>
      </c>
      <c r="O13">
        <v>97636.63</v>
      </c>
      <c r="P13">
        <v>108954.6</v>
      </c>
      <c r="Q13">
        <v>48253.95</v>
      </c>
      <c r="R13">
        <v>46559.35</v>
      </c>
      <c r="S13">
        <v>103932.3</v>
      </c>
      <c r="T13">
        <v>253428.4</v>
      </c>
      <c r="U13">
        <v>144235.79999999999</v>
      </c>
      <c r="V13">
        <v>180698.9</v>
      </c>
      <c r="W13">
        <v>61586.96</v>
      </c>
      <c r="X13">
        <v>62422.96</v>
      </c>
      <c r="Y13">
        <v>50645.69</v>
      </c>
      <c r="Z13">
        <v>75713.13</v>
      </c>
      <c r="AA13">
        <v>204433.2</v>
      </c>
      <c r="AB13">
        <v>186026.1</v>
      </c>
      <c r="AC13">
        <v>175895.2</v>
      </c>
      <c r="AD13">
        <v>33731</v>
      </c>
      <c r="AE13">
        <v>325467.09999999998</v>
      </c>
      <c r="AF13">
        <v>48695.87</v>
      </c>
      <c r="AG13">
        <v>48037.89</v>
      </c>
      <c r="AH13">
        <v>175525.5</v>
      </c>
      <c r="AI13">
        <v>10916.01</v>
      </c>
      <c r="AJ13">
        <v>261194.5</v>
      </c>
      <c r="AK13">
        <v>88604.25</v>
      </c>
      <c r="AL13">
        <v>151837.4</v>
      </c>
      <c r="AM13">
        <v>76284.06</v>
      </c>
      <c r="AN13">
        <v>138103.6</v>
      </c>
      <c r="AO13">
        <v>276965.90000000002</v>
      </c>
      <c r="AP13">
        <v>54769.09</v>
      </c>
      <c r="AQ13">
        <v>93272.56</v>
      </c>
      <c r="AR13">
        <v>71765.5</v>
      </c>
      <c r="AS13">
        <v>64525.96</v>
      </c>
      <c r="AT13">
        <v>64271.360000000001</v>
      </c>
      <c r="AU13">
        <v>93634.69</v>
      </c>
      <c r="AV13">
        <v>62243.76</v>
      </c>
      <c r="AW13">
        <v>125736.4</v>
      </c>
      <c r="AX13">
        <v>374385.4</v>
      </c>
      <c r="AY13">
        <v>93786.69</v>
      </c>
      <c r="AZ13">
        <v>58220.91</v>
      </c>
      <c r="BA13">
        <v>77846.19</v>
      </c>
      <c r="BB13">
        <v>297272.8</v>
      </c>
      <c r="BC13">
        <v>44278.45</v>
      </c>
      <c r="BD13">
        <v>53018.17</v>
      </c>
      <c r="BE13">
        <v>172185.4</v>
      </c>
      <c r="BF13">
        <v>27959.48</v>
      </c>
      <c r="BG13">
        <v>143153.29999999999</v>
      </c>
      <c r="BH13">
        <v>222949.1</v>
      </c>
      <c r="BI13">
        <v>61315.23</v>
      </c>
      <c r="BJ13">
        <v>107171.5</v>
      </c>
      <c r="BK13">
        <v>63954.25</v>
      </c>
      <c r="BL13">
        <v>207239.6</v>
      </c>
      <c r="BM13">
        <v>101232.5</v>
      </c>
      <c r="BN13">
        <v>79386.06</v>
      </c>
      <c r="BO13">
        <v>33056.370000000003</v>
      </c>
      <c r="BP13">
        <v>166322.29999999999</v>
      </c>
      <c r="BQ13">
        <v>103867.9</v>
      </c>
      <c r="BR13">
        <v>58289.64</v>
      </c>
      <c r="BS13">
        <v>40842.78</v>
      </c>
      <c r="BT13">
        <v>213193.60000000001</v>
      </c>
      <c r="BU13">
        <v>161076.5</v>
      </c>
      <c r="BV13">
        <v>86365.63</v>
      </c>
      <c r="BW13">
        <v>47951.09</v>
      </c>
      <c r="BX13">
        <v>51411.64</v>
      </c>
      <c r="BY13">
        <v>83706.13</v>
      </c>
      <c r="BZ13">
        <v>88543.19</v>
      </c>
      <c r="CA13">
        <v>115276.1</v>
      </c>
      <c r="CB13">
        <v>232459</v>
      </c>
      <c r="CC13">
        <v>108049.60000000001</v>
      </c>
      <c r="CD13">
        <v>48022.81</v>
      </c>
      <c r="CE13">
        <v>132703.1</v>
      </c>
      <c r="CF13">
        <v>147856.6</v>
      </c>
      <c r="CG13">
        <v>73977.81</v>
      </c>
      <c r="CH13">
        <v>64712.66</v>
      </c>
      <c r="CI13">
        <v>50181</v>
      </c>
      <c r="CJ13">
        <v>212731.5</v>
      </c>
      <c r="CK13">
        <v>51837.62</v>
      </c>
      <c r="CL13">
        <v>73298.31</v>
      </c>
      <c r="CM13">
        <v>115422.39999999999</v>
      </c>
      <c r="CN13">
        <v>62894.28</v>
      </c>
      <c r="CO13">
        <v>110306.7</v>
      </c>
      <c r="CP13">
        <v>104760.8</v>
      </c>
      <c r="CQ13">
        <v>131836.4</v>
      </c>
      <c r="CR13">
        <v>192693.1</v>
      </c>
      <c r="CS13">
        <v>217091.3</v>
      </c>
      <c r="CT13">
        <v>20982.94</v>
      </c>
    </row>
    <row r="14" spans="1:98" x14ac:dyDescent="0.45">
      <c r="A14" s="1">
        <v>42248</v>
      </c>
      <c r="B14">
        <v>232236.79999999999</v>
      </c>
      <c r="C14">
        <v>64938.52</v>
      </c>
      <c r="D14">
        <v>139759.29999999999</v>
      </c>
      <c r="E14">
        <v>37816.07</v>
      </c>
      <c r="F14">
        <v>22878.28</v>
      </c>
      <c r="G14">
        <v>75017.88</v>
      </c>
      <c r="H14">
        <v>111811.6</v>
      </c>
      <c r="I14">
        <v>74094.880000000005</v>
      </c>
      <c r="J14">
        <v>75989.88</v>
      </c>
      <c r="K14">
        <v>116355.4</v>
      </c>
      <c r="L14">
        <v>614296.9</v>
      </c>
      <c r="M14">
        <v>162669.1</v>
      </c>
      <c r="N14">
        <v>182549.4</v>
      </c>
      <c r="O14">
        <v>86594.81</v>
      </c>
      <c r="P14">
        <v>97048.63</v>
      </c>
      <c r="Q14">
        <v>41818.589999999997</v>
      </c>
      <c r="R14">
        <v>45137.14</v>
      </c>
      <c r="S14">
        <v>91275.75</v>
      </c>
      <c r="T14">
        <v>227246.1</v>
      </c>
      <c r="U14">
        <v>127757.4</v>
      </c>
      <c r="V14">
        <v>168562.5</v>
      </c>
      <c r="W14">
        <v>55151.040000000001</v>
      </c>
      <c r="X14">
        <v>57952.91</v>
      </c>
      <c r="Y14">
        <v>47377.32</v>
      </c>
      <c r="Z14">
        <v>64696.07</v>
      </c>
      <c r="AA14">
        <v>167958.6</v>
      </c>
      <c r="AB14">
        <v>162630.5</v>
      </c>
      <c r="AC14">
        <v>153321.4</v>
      </c>
      <c r="AD14">
        <v>30405.88</v>
      </c>
      <c r="AE14">
        <v>300533.90000000002</v>
      </c>
      <c r="AF14">
        <v>43107.9</v>
      </c>
      <c r="AG14">
        <v>44823.55</v>
      </c>
      <c r="AH14">
        <v>148947.20000000001</v>
      </c>
      <c r="AI14">
        <v>11620.84</v>
      </c>
      <c r="AJ14">
        <v>241102.7</v>
      </c>
      <c r="AK14">
        <v>78834.44</v>
      </c>
      <c r="AL14">
        <v>145193.4</v>
      </c>
      <c r="AM14">
        <v>68786.94</v>
      </c>
      <c r="AN14">
        <v>132256.29999999999</v>
      </c>
      <c r="AO14">
        <v>255006.9</v>
      </c>
      <c r="AP14">
        <v>48158.19</v>
      </c>
      <c r="AQ14">
        <v>88461.5</v>
      </c>
      <c r="AR14">
        <v>66492.25</v>
      </c>
      <c r="AS14">
        <v>61367.83</v>
      </c>
      <c r="AT14">
        <v>62684.480000000003</v>
      </c>
      <c r="AU14">
        <v>88030.94</v>
      </c>
      <c r="AV14">
        <v>53599.11</v>
      </c>
      <c r="AW14">
        <v>111749.6</v>
      </c>
      <c r="AX14">
        <v>334475.5</v>
      </c>
      <c r="AY14">
        <v>86527.13</v>
      </c>
      <c r="AZ14">
        <v>53466.6</v>
      </c>
      <c r="BA14">
        <v>73643.06</v>
      </c>
      <c r="BB14">
        <v>261749.9</v>
      </c>
      <c r="BC14">
        <v>40313.31</v>
      </c>
      <c r="BD14">
        <v>53484.17</v>
      </c>
      <c r="BE14">
        <v>156141.9</v>
      </c>
      <c r="BF14">
        <v>25814.07</v>
      </c>
      <c r="BG14">
        <v>134163.1</v>
      </c>
      <c r="BH14">
        <v>193407.6</v>
      </c>
      <c r="BI14">
        <v>58897.65</v>
      </c>
      <c r="BJ14">
        <v>102014.9</v>
      </c>
      <c r="BK14">
        <v>60568.74</v>
      </c>
      <c r="BL14">
        <v>186935.8</v>
      </c>
      <c r="BM14">
        <v>86447.5</v>
      </c>
      <c r="BN14">
        <v>70915.63</v>
      </c>
      <c r="BO14">
        <v>30366.94</v>
      </c>
      <c r="BP14">
        <v>147957.79999999999</v>
      </c>
      <c r="BQ14">
        <v>95440.06</v>
      </c>
      <c r="BR14">
        <v>54149.73</v>
      </c>
      <c r="BS14">
        <v>38526.300000000003</v>
      </c>
      <c r="BT14">
        <v>198800.3</v>
      </c>
      <c r="BU14">
        <v>147132.79999999999</v>
      </c>
      <c r="BV14">
        <v>79404.69</v>
      </c>
      <c r="BW14">
        <v>45067.02</v>
      </c>
      <c r="BX14">
        <v>47562.71</v>
      </c>
      <c r="BY14">
        <v>72348.06</v>
      </c>
      <c r="BZ14">
        <v>79904.38</v>
      </c>
      <c r="CA14">
        <v>107399.7</v>
      </c>
      <c r="CB14">
        <v>205535.3</v>
      </c>
      <c r="CC14">
        <v>98746.06</v>
      </c>
      <c r="CD14">
        <v>42423.85</v>
      </c>
      <c r="CE14">
        <v>120495.6</v>
      </c>
      <c r="CF14">
        <v>134567.6</v>
      </c>
      <c r="CG14">
        <v>68804.88</v>
      </c>
      <c r="CH14">
        <v>57865.79</v>
      </c>
      <c r="CI14">
        <v>45365.66</v>
      </c>
      <c r="CJ14">
        <v>197116.7</v>
      </c>
      <c r="CK14">
        <v>47529.2</v>
      </c>
      <c r="CL14">
        <v>66079.63</v>
      </c>
      <c r="CM14">
        <v>100144.3</v>
      </c>
      <c r="CN14">
        <v>61620.67</v>
      </c>
      <c r="CO14">
        <v>98328.5</v>
      </c>
      <c r="CP14">
        <v>93979.94</v>
      </c>
      <c r="CQ14">
        <v>115811.5</v>
      </c>
      <c r="CR14">
        <v>182500.8</v>
      </c>
      <c r="CS14">
        <v>205597.3</v>
      </c>
      <c r="CT14">
        <v>19939.52</v>
      </c>
    </row>
    <row r="15" spans="1:98" x14ac:dyDescent="0.45">
      <c r="A15" s="1">
        <v>42278</v>
      </c>
      <c r="B15">
        <v>243545.9</v>
      </c>
      <c r="C15">
        <v>60802.41</v>
      </c>
      <c r="D15">
        <v>139298.1</v>
      </c>
      <c r="E15">
        <v>41774.43</v>
      </c>
      <c r="F15">
        <v>23210.6</v>
      </c>
      <c r="G15">
        <v>72992.13</v>
      </c>
      <c r="H15">
        <v>106329.4</v>
      </c>
      <c r="I15">
        <v>73984.75</v>
      </c>
      <c r="J15">
        <v>73647.94</v>
      </c>
      <c r="K15">
        <v>120587.3</v>
      </c>
      <c r="L15">
        <v>611319.6</v>
      </c>
      <c r="M15">
        <v>162007.9</v>
      </c>
      <c r="N15">
        <v>174798.7</v>
      </c>
      <c r="O15">
        <v>88748.75</v>
      </c>
      <c r="P15">
        <v>100180.6</v>
      </c>
      <c r="Q15">
        <v>40863.11</v>
      </c>
      <c r="R15">
        <v>37490.03</v>
      </c>
      <c r="S15">
        <v>89220.31</v>
      </c>
      <c r="T15">
        <v>226094.9</v>
      </c>
      <c r="U15">
        <v>130892.4</v>
      </c>
      <c r="V15">
        <v>173130</v>
      </c>
      <c r="W15">
        <v>57151.86</v>
      </c>
      <c r="X15">
        <v>58322</v>
      </c>
      <c r="Y15">
        <v>49966.45</v>
      </c>
      <c r="Z15">
        <v>61531.59</v>
      </c>
      <c r="AA15">
        <v>173292.3</v>
      </c>
      <c r="AB15">
        <v>162144.6</v>
      </c>
      <c r="AC15">
        <v>148621.79999999999</v>
      </c>
      <c r="AD15">
        <v>28112.45</v>
      </c>
      <c r="AE15">
        <v>308307.20000000001</v>
      </c>
      <c r="AF15">
        <v>44464.7</v>
      </c>
      <c r="AG15">
        <v>44594.38</v>
      </c>
      <c r="AH15">
        <v>144221.5</v>
      </c>
      <c r="AI15">
        <v>13027.63</v>
      </c>
      <c r="AJ15">
        <v>254651.7</v>
      </c>
      <c r="AK15">
        <v>76193.88</v>
      </c>
      <c r="AL15">
        <v>150278.5</v>
      </c>
      <c r="AM15">
        <v>67564.06</v>
      </c>
      <c r="AN15">
        <v>142619.9</v>
      </c>
      <c r="AO15">
        <v>257997.6</v>
      </c>
      <c r="AP15">
        <v>49139.59</v>
      </c>
      <c r="AQ15">
        <v>94425.44</v>
      </c>
      <c r="AR15">
        <v>68852.94</v>
      </c>
      <c r="AS15">
        <v>62918.7</v>
      </c>
      <c r="AT15">
        <v>64571.96</v>
      </c>
      <c r="AU15">
        <v>90702.69</v>
      </c>
      <c r="AV15">
        <v>52984.83</v>
      </c>
      <c r="AW15">
        <v>108004.9</v>
      </c>
      <c r="AX15">
        <v>356789.8</v>
      </c>
      <c r="AY15">
        <v>86692.31</v>
      </c>
      <c r="AZ15">
        <v>53271.75</v>
      </c>
      <c r="BA15">
        <v>83552.5</v>
      </c>
      <c r="BB15">
        <v>264059.90000000002</v>
      </c>
      <c r="BC15">
        <v>39564.75</v>
      </c>
      <c r="BD15">
        <v>50383.63</v>
      </c>
      <c r="BE15">
        <v>154550.1</v>
      </c>
      <c r="BF15">
        <v>26851.27</v>
      </c>
      <c r="BG15">
        <v>136725.4</v>
      </c>
      <c r="BH15">
        <v>196367.9</v>
      </c>
      <c r="BI15">
        <v>59460.28</v>
      </c>
      <c r="BJ15">
        <v>106308.8</v>
      </c>
      <c r="BK15">
        <v>63310.31</v>
      </c>
      <c r="BL15">
        <v>195210.9</v>
      </c>
      <c r="BM15">
        <v>83556.5</v>
      </c>
      <c r="BN15">
        <v>72430.13</v>
      </c>
      <c r="BO15">
        <v>32998.699999999997</v>
      </c>
      <c r="BP15">
        <v>139057.20000000001</v>
      </c>
      <c r="BQ15">
        <v>85313.5</v>
      </c>
      <c r="BR15">
        <v>57519.27</v>
      </c>
      <c r="BS15">
        <v>40166.01</v>
      </c>
      <c r="BT15">
        <v>200091.9</v>
      </c>
      <c r="BU15">
        <v>147438.79999999999</v>
      </c>
      <c r="BV15">
        <v>85311.81</v>
      </c>
      <c r="BW15">
        <v>45147.95</v>
      </c>
      <c r="BX15">
        <v>49718.11</v>
      </c>
      <c r="BY15">
        <v>78439.25</v>
      </c>
      <c r="BZ15">
        <v>78693.13</v>
      </c>
      <c r="CA15">
        <v>111194.9</v>
      </c>
      <c r="CB15">
        <v>206045.7</v>
      </c>
      <c r="CC15">
        <v>100609</v>
      </c>
      <c r="CD15">
        <v>43018.61</v>
      </c>
      <c r="CE15">
        <v>123098.2</v>
      </c>
      <c r="CF15">
        <v>136577.5</v>
      </c>
      <c r="CG15">
        <v>61659.18</v>
      </c>
      <c r="CH15">
        <v>61721.84</v>
      </c>
      <c r="CI15">
        <v>48581.18</v>
      </c>
      <c r="CJ15">
        <v>205522.9</v>
      </c>
      <c r="CK15">
        <v>48644.3</v>
      </c>
      <c r="CL15">
        <v>68013.25</v>
      </c>
      <c r="CM15">
        <v>90123.56</v>
      </c>
      <c r="CN15">
        <v>63228.93</v>
      </c>
      <c r="CO15">
        <v>96691.19</v>
      </c>
      <c r="CP15">
        <v>92144.5</v>
      </c>
      <c r="CQ15">
        <v>111143</v>
      </c>
      <c r="CR15">
        <v>183971.5</v>
      </c>
      <c r="CS15">
        <v>208082.4</v>
      </c>
      <c r="CT15">
        <v>20403.05</v>
      </c>
    </row>
    <row r="16" spans="1:98" x14ac:dyDescent="0.45">
      <c r="A16" s="1">
        <v>42309</v>
      </c>
      <c r="B16">
        <v>293885.59999999998</v>
      </c>
      <c r="C16">
        <v>67768.75</v>
      </c>
      <c r="D16">
        <v>136174.29999999999</v>
      </c>
      <c r="E16">
        <v>44847.02</v>
      </c>
      <c r="F16">
        <v>23935.52</v>
      </c>
      <c r="G16">
        <v>80290.559999999998</v>
      </c>
      <c r="H16">
        <v>122434.9</v>
      </c>
      <c r="I16">
        <v>72775.06</v>
      </c>
      <c r="J16">
        <v>78847.13</v>
      </c>
      <c r="K16">
        <v>131409.4</v>
      </c>
      <c r="L16">
        <v>675618.3</v>
      </c>
      <c r="M16">
        <v>172772.8</v>
      </c>
      <c r="N16">
        <v>190341.8</v>
      </c>
      <c r="O16">
        <v>99425.56</v>
      </c>
      <c r="P16">
        <v>109689.8</v>
      </c>
      <c r="Q16">
        <v>44884.17</v>
      </c>
      <c r="R16">
        <v>43283.25</v>
      </c>
      <c r="S16">
        <v>99935.19</v>
      </c>
      <c r="T16">
        <v>241261.1</v>
      </c>
      <c r="U16">
        <v>146357.29999999999</v>
      </c>
      <c r="V16">
        <v>183701.1</v>
      </c>
      <c r="W16">
        <v>60533.23</v>
      </c>
      <c r="X16">
        <v>65465.26</v>
      </c>
      <c r="Y16">
        <v>47793.31</v>
      </c>
      <c r="Z16">
        <v>64824.73</v>
      </c>
      <c r="AA16">
        <v>194171</v>
      </c>
      <c r="AB16">
        <v>177636.8</v>
      </c>
      <c r="AC16">
        <v>160359</v>
      </c>
      <c r="AD16">
        <v>31647.84</v>
      </c>
      <c r="AE16">
        <v>355015.4</v>
      </c>
      <c r="AF16">
        <v>47080.57</v>
      </c>
      <c r="AG16">
        <v>47014.54</v>
      </c>
      <c r="AH16">
        <v>157953.4</v>
      </c>
      <c r="AI16">
        <v>15469.29</v>
      </c>
      <c r="AJ16">
        <v>297211.40000000002</v>
      </c>
      <c r="AK16">
        <v>80905.31</v>
      </c>
      <c r="AL16">
        <v>159755.20000000001</v>
      </c>
      <c r="AM16">
        <v>67557.440000000002</v>
      </c>
      <c r="AN16">
        <v>160965</v>
      </c>
      <c r="AO16">
        <v>282698.5</v>
      </c>
      <c r="AP16">
        <v>58146.81</v>
      </c>
      <c r="AQ16">
        <v>90906.559999999998</v>
      </c>
      <c r="AR16">
        <v>73036.69</v>
      </c>
      <c r="AS16">
        <v>67786.25</v>
      </c>
      <c r="AT16">
        <v>68254.38</v>
      </c>
      <c r="AU16">
        <v>102942.7</v>
      </c>
      <c r="AV16">
        <v>56770.76</v>
      </c>
      <c r="AW16">
        <v>111152.4</v>
      </c>
      <c r="AX16">
        <v>425276.4</v>
      </c>
      <c r="AY16">
        <v>98464.75</v>
      </c>
      <c r="AZ16">
        <v>57492.15</v>
      </c>
      <c r="BA16">
        <v>88518.56</v>
      </c>
      <c r="BB16">
        <v>280163.40000000002</v>
      </c>
      <c r="BC16">
        <v>42680.66</v>
      </c>
      <c r="BD16">
        <v>57723.13</v>
      </c>
      <c r="BE16">
        <v>169518.9</v>
      </c>
      <c r="BF16">
        <v>26088.03</v>
      </c>
      <c r="BG16">
        <v>147724.6</v>
      </c>
      <c r="BH16">
        <v>216425.1</v>
      </c>
      <c r="BI16">
        <v>67831.13</v>
      </c>
      <c r="BJ16">
        <v>118621</v>
      </c>
      <c r="BK16">
        <v>69613.19</v>
      </c>
      <c r="BL16">
        <v>207827.1</v>
      </c>
      <c r="BM16">
        <v>91147.63</v>
      </c>
      <c r="BN16">
        <v>74497.38</v>
      </c>
      <c r="BO16">
        <v>35728.28</v>
      </c>
      <c r="BP16">
        <v>153952</v>
      </c>
      <c r="BQ16">
        <v>100169.3</v>
      </c>
      <c r="BR16">
        <v>63667.24</v>
      </c>
      <c r="BS16">
        <v>41111.300000000003</v>
      </c>
      <c r="BT16">
        <v>206768.7</v>
      </c>
      <c r="BU16">
        <v>178718.2</v>
      </c>
      <c r="BV16">
        <v>92376.63</v>
      </c>
      <c r="BW16">
        <v>45855.13</v>
      </c>
      <c r="BX16">
        <v>57811.31</v>
      </c>
      <c r="BY16">
        <v>76102.06</v>
      </c>
      <c r="BZ16">
        <v>88516.44</v>
      </c>
      <c r="CA16">
        <v>113124.4</v>
      </c>
      <c r="CB16">
        <v>184694.1</v>
      </c>
      <c r="CC16">
        <v>109341.1</v>
      </c>
      <c r="CD16">
        <v>46177.24</v>
      </c>
      <c r="CE16">
        <v>137592.79999999999</v>
      </c>
      <c r="CF16">
        <v>146783.29999999999</v>
      </c>
      <c r="CG16">
        <v>59402.85</v>
      </c>
      <c r="CH16">
        <v>67465.13</v>
      </c>
      <c r="CI16">
        <v>55353.22</v>
      </c>
      <c r="CJ16">
        <v>233453.3</v>
      </c>
      <c r="CK16">
        <v>49683.66</v>
      </c>
      <c r="CL16">
        <v>73800.88</v>
      </c>
      <c r="CM16">
        <v>103610.2</v>
      </c>
      <c r="CN16">
        <v>73042.31</v>
      </c>
      <c r="CO16">
        <v>107081.3</v>
      </c>
      <c r="CP16">
        <v>94235</v>
      </c>
      <c r="CQ16">
        <v>124113.60000000001</v>
      </c>
      <c r="CR16">
        <v>214272.3</v>
      </c>
      <c r="CS16">
        <v>245465</v>
      </c>
      <c r="CT16">
        <v>21028.27</v>
      </c>
    </row>
    <row r="17" spans="1:98" x14ac:dyDescent="0.45">
      <c r="A17" s="1">
        <v>42339</v>
      </c>
      <c r="B17">
        <v>317603.20000000001</v>
      </c>
      <c r="C17">
        <v>67813.5</v>
      </c>
      <c r="D17">
        <v>137057.1</v>
      </c>
      <c r="E17">
        <v>46163.839999999997</v>
      </c>
      <c r="F17">
        <v>24593.93</v>
      </c>
      <c r="G17">
        <v>80267.44</v>
      </c>
      <c r="H17">
        <v>122185.9</v>
      </c>
      <c r="I17">
        <v>71062.5</v>
      </c>
      <c r="J17">
        <v>79317.19</v>
      </c>
      <c r="K17">
        <v>129335.9</v>
      </c>
      <c r="L17">
        <v>654209.1</v>
      </c>
      <c r="M17">
        <v>170313.60000000001</v>
      </c>
      <c r="N17">
        <v>185459.1</v>
      </c>
      <c r="O17">
        <v>98983.31</v>
      </c>
      <c r="P17">
        <v>113877.2</v>
      </c>
      <c r="Q17">
        <v>45307.74</v>
      </c>
      <c r="R17">
        <v>41664.639999999999</v>
      </c>
      <c r="S17">
        <v>86861.94</v>
      </c>
      <c r="T17">
        <v>248881.1</v>
      </c>
      <c r="U17">
        <v>139947.4</v>
      </c>
      <c r="V17">
        <v>186527.9</v>
      </c>
      <c r="W17">
        <v>59044.33</v>
      </c>
      <c r="X17">
        <v>66232.75</v>
      </c>
      <c r="Y17">
        <v>44854.68</v>
      </c>
      <c r="Z17">
        <v>68290.5</v>
      </c>
      <c r="AA17">
        <v>190760</v>
      </c>
      <c r="AB17">
        <v>185446.2</v>
      </c>
      <c r="AC17">
        <v>163486.9</v>
      </c>
      <c r="AD17">
        <v>32320.78</v>
      </c>
      <c r="AE17">
        <v>340903</v>
      </c>
      <c r="AF17">
        <v>46316.05</v>
      </c>
      <c r="AG17">
        <v>46660.480000000003</v>
      </c>
      <c r="AH17">
        <v>152549</v>
      </c>
      <c r="AI17">
        <v>17619.5</v>
      </c>
      <c r="AJ17">
        <v>304995.59999999998</v>
      </c>
      <c r="AK17">
        <v>82351.25</v>
      </c>
      <c r="AL17">
        <v>170441.2</v>
      </c>
      <c r="AM17">
        <v>64650.77</v>
      </c>
      <c r="AN17">
        <v>165589.6</v>
      </c>
      <c r="AO17">
        <v>283224.2</v>
      </c>
      <c r="AP17">
        <v>59321.02</v>
      </c>
      <c r="AQ17">
        <v>95848.63</v>
      </c>
      <c r="AR17">
        <v>72904</v>
      </c>
      <c r="AS17">
        <v>67666.38</v>
      </c>
      <c r="AT17">
        <v>70581.94</v>
      </c>
      <c r="AU17">
        <v>105091.3</v>
      </c>
      <c r="AV17">
        <v>57315.45</v>
      </c>
      <c r="AW17">
        <v>105693.4</v>
      </c>
      <c r="AX17">
        <v>441092.4</v>
      </c>
      <c r="AY17">
        <v>96605.25</v>
      </c>
      <c r="AZ17">
        <v>56751.55</v>
      </c>
      <c r="BA17">
        <v>89949</v>
      </c>
      <c r="BB17">
        <v>284556.2</v>
      </c>
      <c r="BC17">
        <v>42467.839999999997</v>
      </c>
      <c r="BD17">
        <v>58570.87</v>
      </c>
      <c r="BE17">
        <v>167301.29999999999</v>
      </c>
      <c r="BF17">
        <v>25609.87</v>
      </c>
      <c r="BG17">
        <v>147229.29999999999</v>
      </c>
      <c r="BH17">
        <v>207536</v>
      </c>
      <c r="BI17">
        <v>67423.69</v>
      </c>
      <c r="BJ17">
        <v>113503.6</v>
      </c>
      <c r="BK17">
        <v>70931.56</v>
      </c>
      <c r="BL17">
        <v>206036.4</v>
      </c>
      <c r="BM17">
        <v>74102.559999999998</v>
      </c>
      <c r="BN17">
        <v>77505.94</v>
      </c>
      <c r="BO17">
        <v>37480.660000000003</v>
      </c>
      <c r="BP17">
        <v>152443.5</v>
      </c>
      <c r="BQ17">
        <v>98346.880000000005</v>
      </c>
      <c r="BR17">
        <v>58373.24</v>
      </c>
      <c r="BS17">
        <v>41065.85</v>
      </c>
      <c r="BT17">
        <v>207753</v>
      </c>
      <c r="BU17">
        <v>174050.8</v>
      </c>
      <c r="BV17">
        <v>91122.19</v>
      </c>
      <c r="BW17">
        <v>53408.19</v>
      </c>
      <c r="BX17">
        <v>59150.34</v>
      </c>
      <c r="BY17">
        <v>72087.75</v>
      </c>
      <c r="BZ17">
        <v>86120.75</v>
      </c>
      <c r="CA17">
        <v>110808.3</v>
      </c>
      <c r="CB17">
        <v>188879.6</v>
      </c>
      <c r="CC17">
        <v>107745.8</v>
      </c>
      <c r="CD17">
        <v>47991.56</v>
      </c>
      <c r="CE17">
        <v>135997.1</v>
      </c>
      <c r="CF17">
        <v>155540.1</v>
      </c>
      <c r="CG17">
        <v>50030.51</v>
      </c>
      <c r="CH17">
        <v>67797.440000000002</v>
      </c>
      <c r="CI17">
        <v>56426.95</v>
      </c>
      <c r="CJ17">
        <v>242062.8</v>
      </c>
      <c r="CK17">
        <v>46847.75</v>
      </c>
      <c r="CL17">
        <v>70431.81</v>
      </c>
      <c r="CM17">
        <v>96482.75</v>
      </c>
      <c r="CN17">
        <v>63847.79</v>
      </c>
      <c r="CO17">
        <v>108155.6</v>
      </c>
      <c r="CP17">
        <v>91184.31</v>
      </c>
      <c r="CQ17">
        <v>127101.1</v>
      </c>
      <c r="CR17">
        <v>224602.8</v>
      </c>
      <c r="CS17">
        <v>261099.5</v>
      </c>
      <c r="CT17">
        <v>21201.13</v>
      </c>
    </row>
    <row r="18" spans="1:98" x14ac:dyDescent="0.45">
      <c r="A18" s="1">
        <v>42370</v>
      </c>
      <c r="B18">
        <v>316120.5</v>
      </c>
      <c r="C18">
        <v>66993.06</v>
      </c>
      <c r="D18">
        <v>133506.5</v>
      </c>
      <c r="E18">
        <v>46857.17</v>
      </c>
      <c r="F18">
        <v>24047.83</v>
      </c>
      <c r="G18">
        <v>79820.44</v>
      </c>
      <c r="H18">
        <v>122450</v>
      </c>
      <c r="I18">
        <v>68454.25</v>
      </c>
      <c r="J18">
        <v>76657.56</v>
      </c>
      <c r="K18">
        <v>137291.4</v>
      </c>
      <c r="L18">
        <v>583612.6</v>
      </c>
      <c r="M18">
        <v>164833.29999999999</v>
      </c>
      <c r="N18">
        <v>188063.3</v>
      </c>
      <c r="O18">
        <v>96872.88</v>
      </c>
      <c r="P18">
        <v>114761.4</v>
      </c>
      <c r="Q18">
        <v>41063.879999999997</v>
      </c>
      <c r="R18">
        <v>39574.6</v>
      </c>
      <c r="S18">
        <v>94089.94</v>
      </c>
      <c r="T18">
        <v>243064.9</v>
      </c>
      <c r="U18">
        <v>137840.9</v>
      </c>
      <c r="V18">
        <v>186832.3</v>
      </c>
      <c r="W18">
        <v>59752.9</v>
      </c>
      <c r="X18">
        <v>63649.26</v>
      </c>
      <c r="Y18">
        <v>44731.47</v>
      </c>
      <c r="Z18">
        <v>61591.22</v>
      </c>
      <c r="AA18">
        <v>173715.8</v>
      </c>
      <c r="AB18">
        <v>175241.9</v>
      </c>
      <c r="AC18">
        <v>154162.70000000001</v>
      </c>
      <c r="AD18">
        <v>31154.84</v>
      </c>
      <c r="AE18">
        <v>324501</v>
      </c>
      <c r="AF18">
        <v>47845.05</v>
      </c>
      <c r="AG18">
        <v>43423.33</v>
      </c>
      <c r="AH18">
        <v>145833.1</v>
      </c>
      <c r="AI18">
        <v>17732.48</v>
      </c>
      <c r="AJ18">
        <v>314902.7</v>
      </c>
      <c r="AK18">
        <v>76874.559999999998</v>
      </c>
      <c r="AL18">
        <v>167677.29999999999</v>
      </c>
      <c r="AM18">
        <v>68286.31</v>
      </c>
      <c r="AN18">
        <v>162569.4</v>
      </c>
      <c r="AO18">
        <v>284220.3</v>
      </c>
      <c r="AP18">
        <v>56388.81</v>
      </c>
      <c r="AQ18">
        <v>93366.5</v>
      </c>
      <c r="AR18">
        <v>67211.63</v>
      </c>
      <c r="AS18">
        <v>66729.13</v>
      </c>
      <c r="AT18">
        <v>69584.5</v>
      </c>
      <c r="AU18">
        <v>108479.6</v>
      </c>
      <c r="AV18">
        <v>53591.53</v>
      </c>
      <c r="AW18">
        <v>108262.3</v>
      </c>
      <c r="AX18">
        <v>443169.3</v>
      </c>
      <c r="AY18">
        <v>92750.94</v>
      </c>
      <c r="AZ18">
        <v>54919.62</v>
      </c>
      <c r="BA18">
        <v>84341.81</v>
      </c>
      <c r="BB18">
        <v>277660.59999999998</v>
      </c>
      <c r="BC18">
        <v>38403.01</v>
      </c>
      <c r="BD18">
        <v>51636.14</v>
      </c>
      <c r="BE18">
        <v>153470.39999999999</v>
      </c>
      <c r="BF18">
        <v>25536.3</v>
      </c>
      <c r="BG18">
        <v>145568.5</v>
      </c>
      <c r="BH18">
        <v>199264.3</v>
      </c>
      <c r="BI18">
        <v>57645.38</v>
      </c>
      <c r="BJ18">
        <v>114095</v>
      </c>
      <c r="BK18">
        <v>71024</v>
      </c>
      <c r="BL18">
        <v>214769.3</v>
      </c>
      <c r="BM18">
        <v>75132.19</v>
      </c>
      <c r="BN18">
        <v>74637.31</v>
      </c>
      <c r="BO18">
        <v>37495.699999999997</v>
      </c>
      <c r="BP18">
        <v>147554.79999999999</v>
      </c>
      <c r="BQ18">
        <v>87631.56</v>
      </c>
      <c r="BR18">
        <v>61211.03</v>
      </c>
      <c r="BS18">
        <v>42529.24</v>
      </c>
      <c r="BT18">
        <v>211690.3</v>
      </c>
      <c r="BU18">
        <v>169308</v>
      </c>
      <c r="BV18">
        <v>89132.56</v>
      </c>
      <c r="BW18">
        <v>48726.42</v>
      </c>
      <c r="BX18">
        <v>55599.88</v>
      </c>
      <c r="BY18">
        <v>66792.19</v>
      </c>
      <c r="BZ18">
        <v>85559.69</v>
      </c>
      <c r="CA18">
        <v>112123.6</v>
      </c>
      <c r="CB18">
        <v>196275.9</v>
      </c>
      <c r="CC18">
        <v>107118.6</v>
      </c>
      <c r="CD18">
        <v>45051.49</v>
      </c>
      <c r="CE18">
        <v>136202.9</v>
      </c>
      <c r="CF18">
        <v>150946.6</v>
      </c>
      <c r="CG18">
        <v>33294.19</v>
      </c>
      <c r="CH18">
        <v>65617</v>
      </c>
      <c r="CI18">
        <v>52925.56</v>
      </c>
      <c r="CJ18">
        <v>236503.9</v>
      </c>
      <c r="CK18">
        <v>49139.88</v>
      </c>
      <c r="CL18">
        <v>71258.19</v>
      </c>
      <c r="CM18">
        <v>96842.38</v>
      </c>
      <c r="CN18">
        <v>63471.94</v>
      </c>
      <c r="CO18">
        <v>108161.4</v>
      </c>
      <c r="CP18">
        <v>91860.63</v>
      </c>
      <c r="CQ18">
        <v>123163.9</v>
      </c>
      <c r="CR18">
        <v>222946.5</v>
      </c>
      <c r="CS18">
        <v>258321.8</v>
      </c>
      <c r="CT18">
        <v>20587.54</v>
      </c>
    </row>
    <row r="19" spans="1:98" x14ac:dyDescent="0.45">
      <c r="A19" s="1">
        <v>42401</v>
      </c>
      <c r="B19">
        <v>270644.59999999998</v>
      </c>
      <c r="C19">
        <v>56646.080000000002</v>
      </c>
      <c r="D19">
        <v>121098.8</v>
      </c>
      <c r="E19">
        <v>44655.37</v>
      </c>
      <c r="F19">
        <v>22898.52</v>
      </c>
      <c r="G19">
        <v>79147.88</v>
      </c>
      <c r="H19">
        <v>115223.5</v>
      </c>
      <c r="I19">
        <v>53838.23</v>
      </c>
      <c r="J19">
        <v>69631.38</v>
      </c>
      <c r="K19">
        <v>135783.1</v>
      </c>
      <c r="L19">
        <v>534663.9</v>
      </c>
      <c r="M19">
        <v>160613.79999999999</v>
      </c>
      <c r="N19">
        <v>206788.1</v>
      </c>
      <c r="O19">
        <v>81443.13</v>
      </c>
      <c r="P19">
        <v>101536.4</v>
      </c>
      <c r="Q19">
        <v>36466.620000000003</v>
      </c>
      <c r="R19">
        <v>36511.58</v>
      </c>
      <c r="S19">
        <v>79193.94</v>
      </c>
      <c r="T19">
        <v>216031.7</v>
      </c>
      <c r="U19">
        <v>119186.3</v>
      </c>
      <c r="V19">
        <v>187006.3</v>
      </c>
      <c r="W19">
        <v>59099.26</v>
      </c>
      <c r="X19">
        <v>58907.11</v>
      </c>
      <c r="Y19">
        <v>44867.01</v>
      </c>
      <c r="Z19">
        <v>50354.79</v>
      </c>
      <c r="AA19">
        <v>156201.70000000001</v>
      </c>
      <c r="AB19">
        <v>145358.1</v>
      </c>
      <c r="AC19">
        <v>125236</v>
      </c>
      <c r="AD19">
        <v>29261.759999999998</v>
      </c>
      <c r="AE19">
        <v>316813.59999999998</v>
      </c>
      <c r="AF19">
        <v>52038.53</v>
      </c>
      <c r="AG19">
        <v>41577.43</v>
      </c>
      <c r="AH19">
        <v>121131.3</v>
      </c>
      <c r="AI19">
        <v>15763.4</v>
      </c>
      <c r="AJ19">
        <v>267228.5</v>
      </c>
      <c r="AK19">
        <v>68096.44</v>
      </c>
      <c r="AL19">
        <v>160399.6</v>
      </c>
      <c r="AM19">
        <v>59795.99</v>
      </c>
      <c r="AN19">
        <v>145439.6</v>
      </c>
      <c r="AO19">
        <v>288785.8</v>
      </c>
      <c r="AP19">
        <v>51190.82</v>
      </c>
      <c r="AQ19">
        <v>86873.19</v>
      </c>
      <c r="AR19">
        <v>65709.94</v>
      </c>
      <c r="AS19">
        <v>64091.18</v>
      </c>
      <c r="AT19">
        <v>66491.44</v>
      </c>
      <c r="AU19">
        <v>112349.3</v>
      </c>
      <c r="AV19">
        <v>49222.82</v>
      </c>
      <c r="AW19">
        <v>107764.1</v>
      </c>
      <c r="AX19">
        <v>432717.9</v>
      </c>
      <c r="AY19">
        <v>89987.25</v>
      </c>
      <c r="AZ19">
        <v>47046.12</v>
      </c>
      <c r="BA19">
        <v>85259.44</v>
      </c>
      <c r="BB19">
        <v>253531</v>
      </c>
      <c r="BC19">
        <v>34284.959999999999</v>
      </c>
      <c r="BD19">
        <v>50841.52</v>
      </c>
      <c r="BE19">
        <v>152588.29999999999</v>
      </c>
      <c r="BF19">
        <v>27597.73</v>
      </c>
      <c r="BG19">
        <v>144271.9</v>
      </c>
      <c r="BH19">
        <v>186239.2</v>
      </c>
      <c r="BI19">
        <v>47717.41</v>
      </c>
      <c r="BJ19">
        <v>119445.9</v>
      </c>
      <c r="BK19">
        <v>66516.25</v>
      </c>
      <c r="BL19">
        <v>219394.1</v>
      </c>
      <c r="BM19">
        <v>68929.19</v>
      </c>
      <c r="BN19">
        <v>69145.06</v>
      </c>
      <c r="BO19">
        <v>37802.82</v>
      </c>
      <c r="BP19">
        <v>140844.29999999999</v>
      </c>
      <c r="BQ19">
        <v>89779.94</v>
      </c>
      <c r="BR19">
        <v>59161.56</v>
      </c>
      <c r="BS19">
        <v>45551.040000000001</v>
      </c>
      <c r="BT19">
        <v>222452.7</v>
      </c>
      <c r="BU19">
        <v>160518.9</v>
      </c>
      <c r="BV19">
        <v>90755.31</v>
      </c>
      <c r="BW19">
        <v>40278.15</v>
      </c>
      <c r="BX19">
        <v>53591.37</v>
      </c>
      <c r="BY19">
        <v>61864.38</v>
      </c>
      <c r="BZ19">
        <v>73237.94</v>
      </c>
      <c r="CA19">
        <v>110173.6</v>
      </c>
      <c r="CB19">
        <v>216127.7</v>
      </c>
      <c r="CC19">
        <v>97513.63</v>
      </c>
      <c r="CD19">
        <v>38190.93</v>
      </c>
      <c r="CE19">
        <v>138527.1</v>
      </c>
      <c r="CF19">
        <v>142744.9</v>
      </c>
      <c r="CG19">
        <v>33896.69</v>
      </c>
      <c r="CH19">
        <v>66734.69</v>
      </c>
      <c r="CI19">
        <v>46504.67</v>
      </c>
      <c r="CJ19">
        <v>264124.40000000002</v>
      </c>
      <c r="CK19">
        <v>53001.42</v>
      </c>
      <c r="CL19">
        <v>67905.06</v>
      </c>
      <c r="CM19">
        <v>87635.25</v>
      </c>
      <c r="CN19">
        <v>54009.04</v>
      </c>
      <c r="CO19">
        <v>108063</v>
      </c>
      <c r="CP19">
        <v>86375.25</v>
      </c>
      <c r="CQ19">
        <v>111418.9</v>
      </c>
      <c r="CR19">
        <v>225512.3</v>
      </c>
      <c r="CS19">
        <v>259845.4</v>
      </c>
      <c r="CT19">
        <v>19761.12</v>
      </c>
    </row>
    <row r="20" spans="1:98" x14ac:dyDescent="0.45">
      <c r="A20" s="1">
        <v>42430</v>
      </c>
      <c r="B20">
        <v>272636.3</v>
      </c>
      <c r="C20">
        <v>57942.55</v>
      </c>
      <c r="D20">
        <v>129113.5</v>
      </c>
      <c r="E20">
        <v>44292.26</v>
      </c>
      <c r="F20">
        <v>24517.64</v>
      </c>
      <c r="G20">
        <v>80602.5</v>
      </c>
      <c r="H20">
        <v>111602.8</v>
      </c>
      <c r="I20">
        <v>54757.74</v>
      </c>
      <c r="J20">
        <v>59633.38</v>
      </c>
      <c r="K20">
        <v>144079.4</v>
      </c>
      <c r="L20">
        <v>557396.69999999995</v>
      </c>
      <c r="M20">
        <v>171651.4</v>
      </c>
      <c r="N20">
        <v>209639.8</v>
      </c>
      <c r="O20">
        <v>79473.88</v>
      </c>
      <c r="P20">
        <v>107212.6</v>
      </c>
      <c r="Q20">
        <v>38966.449999999997</v>
      </c>
      <c r="R20">
        <v>40232.61</v>
      </c>
      <c r="S20">
        <v>82074.69</v>
      </c>
      <c r="T20">
        <v>217279.6</v>
      </c>
      <c r="U20">
        <v>135011.79999999999</v>
      </c>
      <c r="V20">
        <v>189122.9</v>
      </c>
      <c r="W20">
        <v>60108.06</v>
      </c>
      <c r="X20">
        <v>62256.17</v>
      </c>
      <c r="Y20">
        <v>49875.519999999997</v>
      </c>
      <c r="Z20">
        <v>51099.03</v>
      </c>
      <c r="AA20">
        <v>159322.79999999999</v>
      </c>
      <c r="AB20">
        <v>136195</v>
      </c>
      <c r="AC20">
        <v>121384.2</v>
      </c>
      <c r="AD20">
        <v>32136.49</v>
      </c>
      <c r="AE20">
        <v>337331.3</v>
      </c>
      <c r="AF20">
        <v>51863.51</v>
      </c>
      <c r="AG20">
        <v>43014.96</v>
      </c>
      <c r="AH20">
        <v>122592.3</v>
      </c>
      <c r="AI20">
        <v>17619.5</v>
      </c>
      <c r="AJ20">
        <v>277439.7</v>
      </c>
      <c r="AK20">
        <v>65316.33</v>
      </c>
      <c r="AL20">
        <v>159372.6</v>
      </c>
      <c r="AM20">
        <v>59238.36</v>
      </c>
      <c r="AN20">
        <v>143467.79999999999</v>
      </c>
      <c r="AO20">
        <v>295749.59999999998</v>
      </c>
      <c r="AP20">
        <v>52882.71</v>
      </c>
      <c r="AQ20">
        <v>80340.75</v>
      </c>
      <c r="AR20">
        <v>67886.06</v>
      </c>
      <c r="AS20">
        <v>66480.44</v>
      </c>
      <c r="AT20">
        <v>63178.79</v>
      </c>
      <c r="AU20">
        <v>107156.1</v>
      </c>
      <c r="AV20">
        <v>45709.06</v>
      </c>
      <c r="AW20">
        <v>107981.6</v>
      </c>
      <c r="AX20">
        <v>415871.1</v>
      </c>
      <c r="AY20">
        <v>96557.94</v>
      </c>
      <c r="AZ20">
        <v>51033.45</v>
      </c>
      <c r="BA20">
        <v>84935.44</v>
      </c>
      <c r="BB20">
        <v>246388.9</v>
      </c>
      <c r="BC20">
        <v>35856.550000000003</v>
      </c>
      <c r="BD20">
        <v>53805.5</v>
      </c>
      <c r="BE20">
        <v>159604.29999999999</v>
      </c>
      <c r="BF20">
        <v>29226.01</v>
      </c>
      <c r="BG20">
        <v>144798.9</v>
      </c>
      <c r="BH20">
        <v>186003.9</v>
      </c>
      <c r="BI20">
        <v>42599.55</v>
      </c>
      <c r="BJ20">
        <v>120863</v>
      </c>
      <c r="BK20">
        <v>66116.81</v>
      </c>
      <c r="BL20">
        <v>219691.6</v>
      </c>
      <c r="BM20">
        <v>77898.5</v>
      </c>
      <c r="BN20">
        <v>69263</v>
      </c>
      <c r="BO20">
        <v>37299.99</v>
      </c>
      <c r="BP20">
        <v>143619.6</v>
      </c>
      <c r="BQ20">
        <v>92751.25</v>
      </c>
      <c r="BR20">
        <v>61248.75</v>
      </c>
      <c r="BS20">
        <v>43351.08</v>
      </c>
      <c r="BT20">
        <v>229993.60000000001</v>
      </c>
      <c r="BU20">
        <v>162196.29999999999</v>
      </c>
      <c r="BV20">
        <v>88745.13</v>
      </c>
      <c r="BW20">
        <v>42080.37</v>
      </c>
      <c r="BX20">
        <v>54505.06</v>
      </c>
      <c r="BY20">
        <v>67814.63</v>
      </c>
      <c r="BZ20">
        <v>79531.13</v>
      </c>
      <c r="CA20">
        <v>115668.4</v>
      </c>
      <c r="CB20">
        <v>212797.7</v>
      </c>
      <c r="CC20">
        <v>98162.38</v>
      </c>
      <c r="CD20">
        <v>39596.839999999997</v>
      </c>
      <c r="CE20">
        <v>141827.20000000001</v>
      </c>
      <c r="CF20">
        <v>143243.9</v>
      </c>
      <c r="CG20">
        <v>40413.46</v>
      </c>
      <c r="CH20">
        <v>64957.68</v>
      </c>
      <c r="CI20">
        <v>46350.21</v>
      </c>
      <c r="CJ20">
        <v>252030.2</v>
      </c>
      <c r="CK20">
        <v>50492.66</v>
      </c>
      <c r="CL20">
        <v>64840.91</v>
      </c>
      <c r="CM20">
        <v>90777.19</v>
      </c>
      <c r="CN20">
        <v>64299.09</v>
      </c>
      <c r="CO20">
        <v>104308.5</v>
      </c>
      <c r="CP20">
        <v>86677.25</v>
      </c>
      <c r="CQ20">
        <v>116791.8</v>
      </c>
      <c r="CR20">
        <v>217144.5</v>
      </c>
      <c r="CS20">
        <v>248377</v>
      </c>
      <c r="CT20">
        <v>20724.95</v>
      </c>
    </row>
    <row r="21" spans="1:98" x14ac:dyDescent="0.45">
      <c r="A21" s="1">
        <v>42461</v>
      </c>
      <c r="B21">
        <v>282246.90000000002</v>
      </c>
      <c r="C21">
        <v>61983.54</v>
      </c>
      <c r="D21">
        <v>146413.29999999999</v>
      </c>
      <c r="E21">
        <v>47599.9</v>
      </c>
      <c r="F21">
        <v>25619.86</v>
      </c>
      <c r="G21">
        <v>86294.25</v>
      </c>
      <c r="H21">
        <v>115625</v>
      </c>
      <c r="I21">
        <v>58554.9</v>
      </c>
      <c r="J21">
        <v>62235.199999999997</v>
      </c>
      <c r="K21">
        <v>149586.20000000001</v>
      </c>
      <c r="L21">
        <v>609848.4</v>
      </c>
      <c r="M21">
        <v>180369.1</v>
      </c>
      <c r="N21">
        <v>220160.3</v>
      </c>
      <c r="O21">
        <v>82658</v>
      </c>
      <c r="P21">
        <v>108354.6</v>
      </c>
      <c r="Q21">
        <v>43932.88</v>
      </c>
      <c r="R21">
        <v>44835.27</v>
      </c>
      <c r="S21">
        <v>79096.63</v>
      </c>
      <c r="T21">
        <v>218924.1</v>
      </c>
      <c r="U21">
        <v>144371.5</v>
      </c>
      <c r="V21">
        <v>202715.2</v>
      </c>
      <c r="W21">
        <v>63582.82</v>
      </c>
      <c r="X21">
        <v>65801.94</v>
      </c>
      <c r="Y21">
        <v>49654.5</v>
      </c>
      <c r="Z21">
        <v>49518.18</v>
      </c>
      <c r="AA21">
        <v>161639.70000000001</v>
      </c>
      <c r="AB21">
        <v>139839.6</v>
      </c>
      <c r="AC21">
        <v>124646.3</v>
      </c>
      <c r="AD21">
        <v>35210.58</v>
      </c>
      <c r="AE21">
        <v>344002.6</v>
      </c>
      <c r="AF21">
        <v>54778.22</v>
      </c>
      <c r="AG21">
        <v>40583.379999999997</v>
      </c>
      <c r="AH21">
        <v>127498.8</v>
      </c>
      <c r="AI21">
        <v>19685.43</v>
      </c>
      <c r="AJ21">
        <v>293617.2</v>
      </c>
      <c r="AK21">
        <v>66925.81</v>
      </c>
      <c r="AL21">
        <v>168763.8</v>
      </c>
      <c r="AM21">
        <v>56972.94</v>
      </c>
      <c r="AN21">
        <v>153079.5</v>
      </c>
      <c r="AO21">
        <v>301183.5</v>
      </c>
      <c r="AP21">
        <v>56577.06</v>
      </c>
      <c r="AQ21">
        <v>81091.81</v>
      </c>
      <c r="AR21">
        <v>72430.94</v>
      </c>
      <c r="AS21">
        <v>67926.44</v>
      </c>
      <c r="AT21">
        <v>68654</v>
      </c>
      <c r="AU21">
        <v>111505.4</v>
      </c>
      <c r="AV21">
        <v>48867.45</v>
      </c>
      <c r="AW21">
        <v>114493.4</v>
      </c>
      <c r="AX21">
        <v>439519.9</v>
      </c>
      <c r="AY21">
        <v>101609.3</v>
      </c>
      <c r="AZ21">
        <v>51236.9</v>
      </c>
      <c r="BA21">
        <v>82005.19</v>
      </c>
      <c r="BB21">
        <v>245023.4</v>
      </c>
      <c r="BC21">
        <v>36750.25</v>
      </c>
      <c r="BD21">
        <v>52087.15</v>
      </c>
      <c r="BE21">
        <v>170808.4</v>
      </c>
      <c r="BF21">
        <v>31641.61</v>
      </c>
      <c r="BG21">
        <v>151652.29999999999</v>
      </c>
      <c r="BH21">
        <v>186003.9</v>
      </c>
      <c r="BI21">
        <v>49263</v>
      </c>
      <c r="BJ21">
        <v>123401</v>
      </c>
      <c r="BK21">
        <v>69371.69</v>
      </c>
      <c r="BL21">
        <v>222344.4</v>
      </c>
      <c r="BM21">
        <v>76059.75</v>
      </c>
      <c r="BN21">
        <v>70651.69</v>
      </c>
      <c r="BO21">
        <v>36845.51</v>
      </c>
      <c r="BP21">
        <v>148733.4</v>
      </c>
      <c r="BQ21">
        <v>90318.31</v>
      </c>
      <c r="BR21">
        <v>64697.34</v>
      </c>
      <c r="BS21">
        <v>47505.77</v>
      </c>
      <c r="BT21">
        <v>240204.6</v>
      </c>
      <c r="BU21">
        <v>177652.1</v>
      </c>
      <c r="BV21">
        <v>90193.69</v>
      </c>
      <c r="BW21">
        <v>45270.14</v>
      </c>
      <c r="BX21">
        <v>58244.59</v>
      </c>
      <c r="BY21">
        <v>66529.56</v>
      </c>
      <c r="BZ21">
        <v>83661.38</v>
      </c>
      <c r="CA21">
        <v>123511.5</v>
      </c>
      <c r="CB21">
        <v>217147.6</v>
      </c>
      <c r="CC21">
        <v>104448.7</v>
      </c>
      <c r="CD21">
        <v>39776.660000000003</v>
      </c>
      <c r="CE21">
        <v>154736.6</v>
      </c>
      <c r="CF21">
        <v>148905.29999999999</v>
      </c>
      <c r="CG21">
        <v>38628.21</v>
      </c>
      <c r="CH21">
        <v>72578.06</v>
      </c>
      <c r="CI21">
        <v>47060.66</v>
      </c>
      <c r="CJ21">
        <v>266350.59999999998</v>
      </c>
      <c r="CK21">
        <v>55890.16</v>
      </c>
      <c r="CL21">
        <v>64216.23</v>
      </c>
      <c r="CM21">
        <v>92868.69</v>
      </c>
      <c r="CN21">
        <v>64486.64</v>
      </c>
      <c r="CO21">
        <v>105596.5</v>
      </c>
      <c r="CP21">
        <v>93657.19</v>
      </c>
      <c r="CQ21">
        <v>105929</v>
      </c>
      <c r="CR21">
        <v>225190.5</v>
      </c>
      <c r="CS21">
        <v>259123.20000000001</v>
      </c>
      <c r="CT21">
        <v>22883.88</v>
      </c>
    </row>
    <row r="22" spans="1:98" x14ac:dyDescent="0.45">
      <c r="A22" s="1">
        <v>42491</v>
      </c>
      <c r="B22">
        <v>322659.40000000002</v>
      </c>
      <c r="C22">
        <v>57076.57</v>
      </c>
      <c r="D22">
        <v>139453.6</v>
      </c>
      <c r="E22">
        <v>47469.85</v>
      </c>
      <c r="F22">
        <v>24468.63</v>
      </c>
      <c r="G22">
        <v>87391.75</v>
      </c>
      <c r="H22">
        <v>119435.9</v>
      </c>
      <c r="I22">
        <v>62463.839999999997</v>
      </c>
      <c r="J22">
        <v>63326.04</v>
      </c>
      <c r="K22">
        <v>148038.79999999999</v>
      </c>
      <c r="L22">
        <v>512906</v>
      </c>
      <c r="M22">
        <v>184434.9</v>
      </c>
      <c r="N22">
        <v>209195.1</v>
      </c>
      <c r="O22">
        <v>85365.81</v>
      </c>
      <c r="P22">
        <v>120123.3</v>
      </c>
      <c r="Q22">
        <v>44985.1</v>
      </c>
      <c r="R22">
        <v>45450.11</v>
      </c>
      <c r="S22">
        <v>81309.81</v>
      </c>
      <c r="T22">
        <v>233258.1</v>
      </c>
      <c r="U22">
        <v>137729.1</v>
      </c>
      <c r="V22">
        <v>194592.3</v>
      </c>
      <c r="W22">
        <v>64627.67</v>
      </c>
      <c r="X22">
        <v>67072</v>
      </c>
      <c r="Y22">
        <v>47557.88</v>
      </c>
      <c r="Z22">
        <v>52803.25</v>
      </c>
      <c r="AA22">
        <v>170270.7</v>
      </c>
      <c r="AB22">
        <v>151716.1</v>
      </c>
      <c r="AC22">
        <v>137002.29999999999</v>
      </c>
      <c r="AD22">
        <v>35519.410000000003</v>
      </c>
      <c r="AE22">
        <v>369587.20000000001</v>
      </c>
      <c r="AF22">
        <v>54478.27</v>
      </c>
      <c r="AG22">
        <v>43349.89</v>
      </c>
      <c r="AH22">
        <v>118532</v>
      </c>
      <c r="AI22">
        <v>19603.75</v>
      </c>
      <c r="AJ22">
        <v>284053.8</v>
      </c>
      <c r="AK22">
        <v>69030.13</v>
      </c>
      <c r="AL22">
        <v>170265.60000000001</v>
      </c>
      <c r="AM22">
        <v>59952.09</v>
      </c>
      <c r="AN22">
        <v>144540.4</v>
      </c>
      <c r="AO22">
        <v>310134.90000000002</v>
      </c>
      <c r="AP22">
        <v>59057.03</v>
      </c>
      <c r="AQ22">
        <v>84719.44</v>
      </c>
      <c r="AR22">
        <v>72331.63</v>
      </c>
      <c r="AS22">
        <v>71010.559999999998</v>
      </c>
      <c r="AT22">
        <v>68330.94</v>
      </c>
      <c r="AU22">
        <v>112541.3</v>
      </c>
      <c r="AV22">
        <v>50362.86</v>
      </c>
      <c r="AW22">
        <v>108959.6</v>
      </c>
      <c r="AX22">
        <v>397818.1</v>
      </c>
      <c r="AY22">
        <v>102100.6</v>
      </c>
      <c r="AZ22">
        <v>53144.98</v>
      </c>
      <c r="BA22">
        <v>79342.25</v>
      </c>
      <c r="BB22">
        <v>256847.7</v>
      </c>
      <c r="BC22">
        <v>37680.269999999997</v>
      </c>
      <c r="BD22">
        <v>58296.36</v>
      </c>
      <c r="BE22">
        <v>167239.5</v>
      </c>
      <c r="BF22">
        <v>31135.84</v>
      </c>
      <c r="BG22">
        <v>149396</v>
      </c>
      <c r="BH22">
        <v>203093.6</v>
      </c>
      <c r="BI22">
        <v>58018.41</v>
      </c>
      <c r="BJ22">
        <v>123489.5</v>
      </c>
      <c r="BK22">
        <v>66162.81</v>
      </c>
      <c r="BL22">
        <v>215530</v>
      </c>
      <c r="BM22">
        <v>75076.19</v>
      </c>
      <c r="BN22">
        <v>74183.5</v>
      </c>
      <c r="BO22">
        <v>37758.04</v>
      </c>
      <c r="BP22">
        <v>153071.6</v>
      </c>
      <c r="BQ22">
        <v>110398.8</v>
      </c>
      <c r="BR22">
        <v>63280.25</v>
      </c>
      <c r="BS22">
        <v>46320.43</v>
      </c>
      <c r="BT22">
        <v>240699.5</v>
      </c>
      <c r="BU22">
        <v>194708.6</v>
      </c>
      <c r="BV22">
        <v>84026.69</v>
      </c>
      <c r="BW22">
        <v>39878.89</v>
      </c>
      <c r="BX22">
        <v>58094.51</v>
      </c>
      <c r="BY22">
        <v>74111.88</v>
      </c>
      <c r="BZ22">
        <v>87343.63</v>
      </c>
      <c r="CA22">
        <v>125601.2</v>
      </c>
      <c r="CB22">
        <v>212149.6</v>
      </c>
      <c r="CC22">
        <v>105426.8</v>
      </c>
      <c r="CD22">
        <v>43912.639999999999</v>
      </c>
      <c r="CE22">
        <v>152892.6</v>
      </c>
      <c r="CF22">
        <v>149449.9</v>
      </c>
      <c r="CG22">
        <v>39253.040000000001</v>
      </c>
      <c r="CH22">
        <v>71361.63</v>
      </c>
      <c r="CI22">
        <v>48889.4</v>
      </c>
      <c r="CJ22">
        <v>274126.09999999998</v>
      </c>
      <c r="CK22">
        <v>54381.48</v>
      </c>
      <c r="CL22">
        <v>68771.75</v>
      </c>
      <c r="CM22">
        <v>99370.5</v>
      </c>
      <c r="CN22">
        <v>67345.19</v>
      </c>
      <c r="CO22">
        <v>111172.7</v>
      </c>
      <c r="CP22">
        <v>87024.5</v>
      </c>
      <c r="CQ22">
        <v>86274.81</v>
      </c>
      <c r="CR22">
        <v>209804.3</v>
      </c>
      <c r="CS22">
        <v>239792.9</v>
      </c>
      <c r="CT22">
        <v>24352.7</v>
      </c>
    </row>
    <row r="23" spans="1:98" x14ac:dyDescent="0.45">
      <c r="A23" s="1">
        <v>42522</v>
      </c>
      <c r="B23">
        <v>339451.8</v>
      </c>
      <c r="C23">
        <v>58031.51</v>
      </c>
      <c r="D23">
        <v>146403.70000000001</v>
      </c>
      <c r="E23">
        <v>50040.91</v>
      </c>
      <c r="F23">
        <v>25247.31</v>
      </c>
      <c r="G23">
        <v>86835.38</v>
      </c>
      <c r="H23">
        <v>118729.8</v>
      </c>
      <c r="I23">
        <v>62682.559999999998</v>
      </c>
      <c r="J23">
        <v>64612.959999999999</v>
      </c>
      <c r="K23">
        <v>154083.20000000001</v>
      </c>
      <c r="L23">
        <v>539307.30000000005</v>
      </c>
      <c r="M23">
        <v>178282.4</v>
      </c>
      <c r="N23">
        <v>205567.1</v>
      </c>
      <c r="O23">
        <v>80524.5</v>
      </c>
      <c r="P23">
        <v>119973.1</v>
      </c>
      <c r="Q23">
        <v>44209.36</v>
      </c>
      <c r="R23">
        <v>42197.85</v>
      </c>
      <c r="S23">
        <v>82123.19</v>
      </c>
      <c r="T23">
        <v>240205.8</v>
      </c>
      <c r="U23">
        <v>145358.5</v>
      </c>
      <c r="V23">
        <v>193381</v>
      </c>
      <c r="W23">
        <v>63582.82</v>
      </c>
      <c r="X23">
        <v>67932.88</v>
      </c>
      <c r="Y23">
        <v>40312.269999999997</v>
      </c>
      <c r="Z23">
        <v>53248.82</v>
      </c>
      <c r="AA23">
        <v>159842.9</v>
      </c>
      <c r="AB23">
        <v>152640.6</v>
      </c>
      <c r="AC23">
        <v>137765.4</v>
      </c>
      <c r="AD23">
        <v>33557.19</v>
      </c>
      <c r="AE23">
        <v>370043.3</v>
      </c>
      <c r="AF23">
        <v>55442.71</v>
      </c>
      <c r="AG23">
        <v>43239.83</v>
      </c>
      <c r="AH23">
        <v>115309</v>
      </c>
      <c r="AI23">
        <v>24996.54</v>
      </c>
      <c r="AJ23">
        <v>276881.09999999998</v>
      </c>
      <c r="AK23">
        <v>66450.5</v>
      </c>
      <c r="AL23">
        <v>163997.4</v>
      </c>
      <c r="AM23">
        <v>62828.25</v>
      </c>
      <c r="AN23">
        <v>149498.5</v>
      </c>
      <c r="AO23">
        <v>310217.5</v>
      </c>
      <c r="AP23">
        <v>59561.86</v>
      </c>
      <c r="AQ23">
        <v>82770.69</v>
      </c>
      <c r="AR23">
        <v>71040.44</v>
      </c>
      <c r="AS23">
        <v>72484.13</v>
      </c>
      <c r="AT23">
        <v>71127.56</v>
      </c>
      <c r="AU23">
        <v>107072.3</v>
      </c>
      <c r="AV23">
        <v>50296.95</v>
      </c>
      <c r="AW23">
        <v>103729.1</v>
      </c>
      <c r="AX23">
        <v>415425.6</v>
      </c>
      <c r="AY23">
        <v>102312.9</v>
      </c>
      <c r="AZ23">
        <v>51154.98</v>
      </c>
      <c r="BA23">
        <v>73137.56</v>
      </c>
      <c r="BB23">
        <v>258929.3</v>
      </c>
      <c r="BC23">
        <v>37495.910000000003</v>
      </c>
      <c r="BD23">
        <v>57616.63</v>
      </c>
      <c r="BE23">
        <v>167073.5</v>
      </c>
      <c r="BF23">
        <v>30532.47</v>
      </c>
      <c r="BG23">
        <v>146709.4</v>
      </c>
      <c r="BH23">
        <v>210753.4</v>
      </c>
      <c r="BI23">
        <v>54563.3</v>
      </c>
      <c r="BJ23">
        <v>125895.9</v>
      </c>
      <c r="BK23">
        <v>66813.69</v>
      </c>
      <c r="BL23">
        <v>217712.8</v>
      </c>
      <c r="BM23">
        <v>80481.75</v>
      </c>
      <c r="BN23">
        <v>74235.25</v>
      </c>
      <c r="BO23">
        <v>38975.65</v>
      </c>
      <c r="BP23">
        <v>155922.70000000001</v>
      </c>
      <c r="BQ23">
        <v>105476.7</v>
      </c>
      <c r="BR23">
        <v>61343.38</v>
      </c>
      <c r="BS23">
        <v>46524</v>
      </c>
      <c r="BT23">
        <v>238439.6</v>
      </c>
      <c r="BU23">
        <v>190599.9</v>
      </c>
      <c r="BV23">
        <v>80305.81</v>
      </c>
      <c r="BW23">
        <v>43476.58</v>
      </c>
      <c r="BX23">
        <v>61328.14</v>
      </c>
      <c r="BY23">
        <v>70739.31</v>
      </c>
      <c r="BZ23">
        <v>83979.38</v>
      </c>
      <c r="CA23">
        <v>127911.6</v>
      </c>
      <c r="CB23">
        <v>219723.6</v>
      </c>
      <c r="CC23">
        <v>103960.3</v>
      </c>
      <c r="CD23">
        <v>45506.720000000001</v>
      </c>
      <c r="CE23">
        <v>154195.70000000001</v>
      </c>
      <c r="CF23">
        <v>150897.5</v>
      </c>
      <c r="CG23">
        <v>40078.74</v>
      </c>
      <c r="CH23">
        <v>74237.31</v>
      </c>
      <c r="CI23">
        <v>46533.51</v>
      </c>
      <c r="CJ23">
        <v>274611.59999999998</v>
      </c>
      <c r="CK23">
        <v>54436.57</v>
      </c>
      <c r="CL23">
        <v>69578.81</v>
      </c>
      <c r="CM23">
        <v>101618.6</v>
      </c>
      <c r="CN23">
        <v>63439.09</v>
      </c>
      <c r="CO23">
        <v>112811.9</v>
      </c>
      <c r="CP23">
        <v>84367.06</v>
      </c>
      <c r="CQ23">
        <v>95882.880000000005</v>
      </c>
      <c r="CR23">
        <v>219803.9</v>
      </c>
      <c r="CS23">
        <v>252136.2</v>
      </c>
      <c r="CT23">
        <v>60599.25</v>
      </c>
    </row>
    <row r="24" spans="1:98" x14ac:dyDescent="0.45">
      <c r="A24" s="1">
        <v>42552</v>
      </c>
      <c r="B24">
        <v>342395.9</v>
      </c>
      <c r="C24">
        <v>58123.55</v>
      </c>
      <c r="D24">
        <v>145622.79999999999</v>
      </c>
      <c r="E24">
        <v>47497.05</v>
      </c>
      <c r="F24">
        <v>26040.97</v>
      </c>
      <c r="G24">
        <v>88641.81</v>
      </c>
      <c r="H24">
        <v>115897.7</v>
      </c>
      <c r="I24">
        <v>57718.17</v>
      </c>
      <c r="J24">
        <v>59163.24</v>
      </c>
      <c r="K24">
        <v>156827.4</v>
      </c>
      <c r="L24">
        <v>525230.19999999995</v>
      </c>
      <c r="M24">
        <v>180755.9</v>
      </c>
      <c r="N24">
        <v>229210.3</v>
      </c>
      <c r="O24">
        <v>82613.94</v>
      </c>
      <c r="P24">
        <v>123275.9</v>
      </c>
      <c r="Q24">
        <v>41294.300000000003</v>
      </c>
      <c r="R24">
        <v>44664.42</v>
      </c>
      <c r="S24">
        <v>78002.31</v>
      </c>
      <c r="T24">
        <v>221269.9</v>
      </c>
      <c r="U24">
        <v>144855.6</v>
      </c>
      <c r="V24">
        <v>195197.9</v>
      </c>
      <c r="W24">
        <v>65034.400000000001</v>
      </c>
      <c r="X24">
        <v>70467.25</v>
      </c>
      <c r="Y24">
        <v>41278.68</v>
      </c>
      <c r="Z24">
        <v>50207.66</v>
      </c>
      <c r="AA24">
        <v>159047.9</v>
      </c>
      <c r="AB24">
        <v>134562</v>
      </c>
      <c r="AC24">
        <v>122519.6</v>
      </c>
      <c r="AD24">
        <v>33582.92</v>
      </c>
      <c r="AE24">
        <v>389121.5</v>
      </c>
      <c r="AF24">
        <v>59931.69</v>
      </c>
      <c r="AG24">
        <v>43200.1</v>
      </c>
      <c r="AH24">
        <v>113018.3</v>
      </c>
      <c r="AI24">
        <v>24916.44</v>
      </c>
      <c r="AJ24">
        <v>282189.2</v>
      </c>
      <c r="AK24">
        <v>61582.13</v>
      </c>
      <c r="AL24">
        <v>161248.1</v>
      </c>
      <c r="AM24">
        <v>53680.66</v>
      </c>
      <c r="AN24">
        <v>154645.4</v>
      </c>
      <c r="AO24">
        <v>333625.40000000002</v>
      </c>
      <c r="AP24">
        <v>55753.77</v>
      </c>
      <c r="AQ24">
        <v>87199.69</v>
      </c>
      <c r="AR24">
        <v>74817.19</v>
      </c>
      <c r="AS24">
        <v>75529.5</v>
      </c>
      <c r="AT24">
        <v>70533.88</v>
      </c>
      <c r="AU24">
        <v>102744.8</v>
      </c>
      <c r="AV24">
        <v>43386.34</v>
      </c>
      <c r="AW24">
        <v>102032.1</v>
      </c>
      <c r="AX24">
        <v>402141.4</v>
      </c>
      <c r="AY24">
        <v>106096.4</v>
      </c>
      <c r="AZ24">
        <v>49633.2</v>
      </c>
      <c r="BA24">
        <v>74043</v>
      </c>
      <c r="BB24">
        <v>238773.4</v>
      </c>
      <c r="BC24">
        <v>32241.77</v>
      </c>
      <c r="BD24">
        <v>57806.27</v>
      </c>
      <c r="BE24">
        <v>168454.6</v>
      </c>
      <c r="BF24">
        <v>33601.769999999997</v>
      </c>
      <c r="BG24">
        <v>152018.1</v>
      </c>
      <c r="BH24">
        <v>215726.6</v>
      </c>
      <c r="BI24">
        <v>53887.3</v>
      </c>
      <c r="BJ24">
        <v>135032.4</v>
      </c>
      <c r="BK24">
        <v>68386.31</v>
      </c>
      <c r="BL24">
        <v>225671.7</v>
      </c>
      <c r="BM24">
        <v>77852.44</v>
      </c>
      <c r="BN24">
        <v>69159.69</v>
      </c>
      <c r="BO24">
        <v>40038.839999999997</v>
      </c>
      <c r="BP24">
        <v>160379.20000000001</v>
      </c>
      <c r="BQ24">
        <v>110587.9</v>
      </c>
      <c r="BR24">
        <v>68230.44</v>
      </c>
      <c r="BS24">
        <v>50686.239999999998</v>
      </c>
      <c r="BT24">
        <v>267621.3</v>
      </c>
      <c r="BU24">
        <v>196481.1</v>
      </c>
      <c r="BV24">
        <v>83484.69</v>
      </c>
      <c r="BW24">
        <v>41444.870000000003</v>
      </c>
      <c r="BX24">
        <v>62372.49</v>
      </c>
      <c r="BY24">
        <v>73455.88</v>
      </c>
      <c r="BZ24">
        <v>85977.44</v>
      </c>
      <c r="CA24">
        <v>133930.29999999999</v>
      </c>
      <c r="CB24">
        <v>226922.9</v>
      </c>
      <c r="CC24">
        <v>95808.25</v>
      </c>
      <c r="CD24">
        <v>40614.339999999997</v>
      </c>
      <c r="CE24">
        <v>157112.1</v>
      </c>
      <c r="CF24">
        <v>141868.79999999999</v>
      </c>
      <c r="CG24">
        <v>41730.07</v>
      </c>
      <c r="CH24">
        <v>70670.94</v>
      </c>
      <c r="CI24">
        <v>44485.51</v>
      </c>
      <c r="CJ24">
        <v>263999.8</v>
      </c>
      <c r="CK24">
        <v>58993.34</v>
      </c>
      <c r="CL24">
        <v>70013.440000000002</v>
      </c>
      <c r="CM24">
        <v>102125.9</v>
      </c>
      <c r="CN24">
        <v>62911.45</v>
      </c>
      <c r="CO24">
        <v>121278.39999999999</v>
      </c>
      <c r="CP24">
        <v>89897.19</v>
      </c>
      <c r="CQ24">
        <v>92568.13</v>
      </c>
      <c r="CR24">
        <v>208582.7</v>
      </c>
      <c r="CS24">
        <v>240136.4</v>
      </c>
      <c r="CT24">
        <v>62933.77</v>
      </c>
    </row>
    <row r="25" spans="1:98" x14ac:dyDescent="0.45">
      <c r="A25" s="1">
        <v>42583</v>
      </c>
      <c r="B25">
        <v>363965.1</v>
      </c>
      <c r="C25">
        <v>66576</v>
      </c>
      <c r="D25">
        <v>154321</v>
      </c>
      <c r="E25">
        <v>48692.959999999999</v>
      </c>
      <c r="F25">
        <v>25404.2</v>
      </c>
      <c r="G25">
        <v>88170.13</v>
      </c>
      <c r="H25">
        <v>130334.5</v>
      </c>
      <c r="I25">
        <v>59242.04</v>
      </c>
      <c r="J25">
        <v>58040.4</v>
      </c>
      <c r="K25">
        <v>162256.79999999999</v>
      </c>
      <c r="L25">
        <v>571444.19999999995</v>
      </c>
      <c r="M25">
        <v>184581.9</v>
      </c>
      <c r="N25">
        <v>222158.3</v>
      </c>
      <c r="O25">
        <v>83099.81</v>
      </c>
      <c r="P25">
        <v>127302.7</v>
      </c>
      <c r="Q25">
        <v>42928.38</v>
      </c>
      <c r="R25">
        <v>47877.69</v>
      </c>
      <c r="S25">
        <v>88897.81</v>
      </c>
      <c r="T25">
        <v>230444.3</v>
      </c>
      <c r="U25">
        <v>154562.9</v>
      </c>
      <c r="V25">
        <v>187531.3</v>
      </c>
      <c r="W25">
        <v>66960</v>
      </c>
      <c r="X25">
        <v>56278.879999999997</v>
      </c>
      <c r="Y25">
        <v>43403.22</v>
      </c>
      <c r="Z25">
        <v>54486.55</v>
      </c>
      <c r="AA25">
        <v>155007.9</v>
      </c>
      <c r="AB25">
        <v>146234.70000000001</v>
      </c>
      <c r="AC25">
        <v>126151.3</v>
      </c>
      <c r="AD25">
        <v>35896.5</v>
      </c>
      <c r="AE25">
        <v>356031.3</v>
      </c>
      <c r="AF25">
        <v>59363.49</v>
      </c>
      <c r="AG25">
        <v>45513.97</v>
      </c>
      <c r="AH25">
        <v>106179.7</v>
      </c>
      <c r="AI25">
        <v>30293.81</v>
      </c>
      <c r="AJ25">
        <v>279142.3</v>
      </c>
      <c r="AK25">
        <v>64135.9</v>
      </c>
      <c r="AL25">
        <v>172630.8</v>
      </c>
      <c r="AM25">
        <v>66137.19</v>
      </c>
      <c r="AN25">
        <v>164875.4</v>
      </c>
      <c r="AO25">
        <v>343078.6</v>
      </c>
      <c r="AP25">
        <v>59917.14</v>
      </c>
      <c r="AQ25">
        <v>91817.56</v>
      </c>
      <c r="AR25">
        <v>74664.19</v>
      </c>
      <c r="AS25">
        <v>77192.44</v>
      </c>
      <c r="AT25">
        <v>72935.25</v>
      </c>
      <c r="AU25">
        <v>100705.2</v>
      </c>
      <c r="AV25">
        <v>46757.03</v>
      </c>
      <c r="AW25">
        <v>99680.38</v>
      </c>
      <c r="AX25">
        <v>440900.4</v>
      </c>
      <c r="AY25">
        <v>107758.39999999999</v>
      </c>
      <c r="AZ25">
        <v>48701.77</v>
      </c>
      <c r="BA25">
        <v>74729.25</v>
      </c>
      <c r="BB25">
        <v>241227.4</v>
      </c>
      <c r="BC25">
        <v>34326.019999999997</v>
      </c>
      <c r="BD25">
        <v>56217.31</v>
      </c>
      <c r="BE25">
        <v>169650.3</v>
      </c>
      <c r="BF25">
        <v>34570.79</v>
      </c>
      <c r="BG25">
        <v>156767.29999999999</v>
      </c>
      <c r="BH25">
        <v>226279.4</v>
      </c>
      <c r="BI25">
        <v>49057.18</v>
      </c>
      <c r="BJ25">
        <v>132178.20000000001</v>
      </c>
      <c r="BK25">
        <v>73402.19</v>
      </c>
      <c r="BL25">
        <v>230606.8</v>
      </c>
      <c r="BM25">
        <v>91145.13</v>
      </c>
      <c r="BN25">
        <v>71336.63</v>
      </c>
      <c r="BO25">
        <v>41384.129999999997</v>
      </c>
      <c r="BP25">
        <v>162207</v>
      </c>
      <c r="BQ25">
        <v>109113.8</v>
      </c>
      <c r="BR25">
        <v>71517.25</v>
      </c>
      <c r="BS25">
        <v>50516.75</v>
      </c>
      <c r="BT25">
        <v>265643.3</v>
      </c>
      <c r="BU25">
        <v>186973</v>
      </c>
      <c r="BV25">
        <v>84520.13</v>
      </c>
      <c r="BW25">
        <v>40458.800000000003</v>
      </c>
      <c r="BX25">
        <v>70104.25</v>
      </c>
      <c r="BY25">
        <v>77510.94</v>
      </c>
      <c r="BZ25">
        <v>89500.94</v>
      </c>
      <c r="CA25">
        <v>136677.6</v>
      </c>
      <c r="CB25">
        <v>229946.1</v>
      </c>
      <c r="CC25">
        <v>102433.3</v>
      </c>
      <c r="CD25">
        <v>41852.85</v>
      </c>
      <c r="CE25">
        <v>155365.4</v>
      </c>
      <c r="CF25">
        <v>147632.20000000001</v>
      </c>
      <c r="CG25">
        <v>43664.22</v>
      </c>
      <c r="CH25">
        <v>70272.5</v>
      </c>
      <c r="CI25">
        <v>48888.09</v>
      </c>
      <c r="CJ25">
        <v>288766.90000000002</v>
      </c>
      <c r="CK25">
        <v>59007.14</v>
      </c>
      <c r="CL25">
        <v>67634.63</v>
      </c>
      <c r="CM25">
        <v>109014.6</v>
      </c>
      <c r="CN25">
        <v>67026.81</v>
      </c>
      <c r="CO25">
        <v>122713.8</v>
      </c>
      <c r="CP25">
        <v>85795.25</v>
      </c>
      <c r="CQ25">
        <v>100811.6</v>
      </c>
      <c r="CR25">
        <v>236152.4</v>
      </c>
      <c r="CS25">
        <v>265564.7</v>
      </c>
      <c r="CT25">
        <v>63938.93</v>
      </c>
    </row>
    <row r="26" spans="1:98" x14ac:dyDescent="0.45">
      <c r="A26" s="1">
        <v>42614</v>
      </c>
      <c r="B26">
        <v>365330.5</v>
      </c>
      <c r="C26">
        <v>62180.76</v>
      </c>
      <c r="D26">
        <v>152495.29999999999</v>
      </c>
      <c r="E26">
        <v>51274.09</v>
      </c>
      <c r="F26">
        <v>25504.5</v>
      </c>
      <c r="G26">
        <v>88360.31</v>
      </c>
      <c r="H26">
        <v>127318.6</v>
      </c>
      <c r="I26">
        <v>59916.41</v>
      </c>
      <c r="J26">
        <v>63607.8</v>
      </c>
      <c r="K26">
        <v>158292.79999999999</v>
      </c>
      <c r="L26">
        <v>575108.30000000005</v>
      </c>
      <c r="M26">
        <v>192815.3</v>
      </c>
      <c r="N26">
        <v>214250.3</v>
      </c>
      <c r="O26">
        <v>81034.94</v>
      </c>
      <c r="P26">
        <v>94837.88</v>
      </c>
      <c r="Q26">
        <v>43985.22</v>
      </c>
      <c r="R26">
        <v>47585.61</v>
      </c>
      <c r="S26">
        <v>82448.88</v>
      </c>
      <c r="T26">
        <v>242761.2</v>
      </c>
      <c r="U26">
        <v>158838.20000000001</v>
      </c>
      <c r="V26">
        <v>187099.8</v>
      </c>
      <c r="W26">
        <v>66211.13</v>
      </c>
      <c r="X26">
        <v>56237.42</v>
      </c>
      <c r="Y26">
        <v>40573.949999999997</v>
      </c>
      <c r="Z26">
        <v>61005.82</v>
      </c>
      <c r="AA26">
        <v>151485.29999999999</v>
      </c>
      <c r="AB26">
        <v>163072.6</v>
      </c>
      <c r="AC26">
        <v>137598.5</v>
      </c>
      <c r="AD26">
        <v>33888.67</v>
      </c>
      <c r="AE26">
        <v>360095</v>
      </c>
      <c r="AF26">
        <v>55898.68</v>
      </c>
      <c r="AG26">
        <v>46658.76</v>
      </c>
      <c r="AH26">
        <v>102167.9</v>
      </c>
      <c r="AI26">
        <v>33785.25</v>
      </c>
      <c r="AJ26">
        <v>279590.40000000002</v>
      </c>
      <c r="AK26">
        <v>68324.25</v>
      </c>
      <c r="AL26">
        <v>165850.9</v>
      </c>
      <c r="AM26">
        <v>67057.5</v>
      </c>
      <c r="AN26">
        <v>170410.6</v>
      </c>
      <c r="AO26">
        <v>325787.90000000002</v>
      </c>
      <c r="AP26">
        <v>60543.43</v>
      </c>
      <c r="AQ26">
        <v>85249.75</v>
      </c>
      <c r="AR26">
        <v>75694.19</v>
      </c>
      <c r="AS26">
        <v>73790.81</v>
      </c>
      <c r="AT26">
        <v>66858.880000000005</v>
      </c>
      <c r="AU26">
        <v>98477.94</v>
      </c>
      <c r="AV26">
        <v>47317.440000000002</v>
      </c>
      <c r="AW26">
        <v>99552.44</v>
      </c>
      <c r="AX26">
        <v>448770.8</v>
      </c>
      <c r="AY26">
        <v>108779.9</v>
      </c>
      <c r="AZ26">
        <v>48545.67</v>
      </c>
      <c r="BA26">
        <v>78950.559999999998</v>
      </c>
      <c r="BB26">
        <v>254446.8</v>
      </c>
      <c r="BC26">
        <v>36400.019999999997</v>
      </c>
      <c r="BD26">
        <v>58700.06</v>
      </c>
      <c r="BE26">
        <v>169691.5</v>
      </c>
      <c r="BF26">
        <v>31202.3</v>
      </c>
      <c r="BG26">
        <v>154407.1</v>
      </c>
      <c r="BH26">
        <v>210356.7</v>
      </c>
      <c r="BI26">
        <v>50283.27</v>
      </c>
      <c r="BJ26">
        <v>129579.6</v>
      </c>
      <c r="BK26">
        <v>68345.56</v>
      </c>
      <c r="BL26">
        <v>235733.3</v>
      </c>
      <c r="BM26">
        <v>93532.44</v>
      </c>
      <c r="BN26">
        <v>75358.75</v>
      </c>
      <c r="BO26">
        <v>41301.5</v>
      </c>
      <c r="BP26">
        <v>173931.4</v>
      </c>
      <c r="BQ26">
        <v>109809.1</v>
      </c>
      <c r="BR26">
        <v>67878.5</v>
      </c>
      <c r="BS26">
        <v>50090.14</v>
      </c>
      <c r="BT26">
        <v>251985.9</v>
      </c>
      <c r="BU26">
        <v>189048.3</v>
      </c>
      <c r="BV26">
        <v>82584.25</v>
      </c>
      <c r="BW26">
        <v>41749.269999999997</v>
      </c>
      <c r="BX26">
        <v>69923.69</v>
      </c>
      <c r="BY26">
        <v>79368.31</v>
      </c>
      <c r="BZ26">
        <v>89316.75</v>
      </c>
      <c r="CA26">
        <v>129277.6</v>
      </c>
      <c r="CB26">
        <v>225312.7</v>
      </c>
      <c r="CC26">
        <v>105180.7</v>
      </c>
      <c r="CD26">
        <v>44276.45</v>
      </c>
      <c r="CE26">
        <v>156094.39999999999</v>
      </c>
      <c r="CF26">
        <v>153366.9</v>
      </c>
      <c r="CG26">
        <v>48240.47</v>
      </c>
      <c r="CH26">
        <v>71629.63</v>
      </c>
      <c r="CI26">
        <v>49669.08</v>
      </c>
      <c r="CJ26">
        <v>293087.59999999998</v>
      </c>
      <c r="CK26">
        <v>54653.05</v>
      </c>
      <c r="CL26">
        <v>68365.69</v>
      </c>
      <c r="CM26">
        <v>104275.5</v>
      </c>
      <c r="CN26">
        <v>70116.5</v>
      </c>
      <c r="CO26">
        <v>120200.6</v>
      </c>
      <c r="CP26">
        <v>88252.06</v>
      </c>
      <c r="CQ26">
        <v>94141.56</v>
      </c>
      <c r="CR26">
        <v>233339.6</v>
      </c>
      <c r="CS26">
        <v>264155.90000000002</v>
      </c>
      <c r="CT26">
        <v>72830.75</v>
      </c>
    </row>
    <row r="27" spans="1:98" x14ac:dyDescent="0.45">
      <c r="A27" s="1">
        <v>42644</v>
      </c>
      <c r="B27">
        <v>396676.1</v>
      </c>
      <c r="C27">
        <v>62646.720000000001</v>
      </c>
      <c r="D27">
        <v>149864.1</v>
      </c>
      <c r="E27">
        <v>53924.25</v>
      </c>
      <c r="F27">
        <v>25407.91</v>
      </c>
      <c r="G27">
        <v>88444.5</v>
      </c>
      <c r="H27">
        <v>125230.6</v>
      </c>
      <c r="I27">
        <v>58946.43</v>
      </c>
      <c r="J27">
        <v>63083.19</v>
      </c>
      <c r="K27">
        <v>157756.4</v>
      </c>
      <c r="L27">
        <v>606307.4</v>
      </c>
      <c r="M27">
        <v>184363.9</v>
      </c>
      <c r="N27">
        <v>211495.6</v>
      </c>
      <c r="O27">
        <v>82582.06</v>
      </c>
      <c r="P27">
        <v>91349.31</v>
      </c>
      <c r="Q27">
        <v>46321.82</v>
      </c>
      <c r="R27">
        <v>51650.19</v>
      </c>
      <c r="S27">
        <v>80821.13</v>
      </c>
      <c r="T27">
        <v>237990.2</v>
      </c>
      <c r="U27">
        <v>157952</v>
      </c>
      <c r="V27">
        <v>181402.6</v>
      </c>
      <c r="W27">
        <v>65436.55</v>
      </c>
      <c r="X27">
        <v>53855.07</v>
      </c>
      <c r="Y27">
        <v>39481.699999999997</v>
      </c>
      <c r="Z27">
        <v>61082.25</v>
      </c>
      <c r="AA27">
        <v>148640.79999999999</v>
      </c>
      <c r="AB27">
        <v>159500.9</v>
      </c>
      <c r="AC27">
        <v>134022.79999999999</v>
      </c>
      <c r="AD27">
        <v>34622.300000000003</v>
      </c>
      <c r="AE27">
        <v>360969.4</v>
      </c>
      <c r="AF27">
        <v>56600.13</v>
      </c>
      <c r="AG27">
        <v>47112.19</v>
      </c>
      <c r="AH27">
        <v>102972.9</v>
      </c>
      <c r="AI27">
        <v>36620.75</v>
      </c>
      <c r="AJ27">
        <v>262206.90000000002</v>
      </c>
      <c r="AK27">
        <v>65307.69</v>
      </c>
      <c r="AL27">
        <v>158771.1</v>
      </c>
      <c r="AM27">
        <v>68275.81</v>
      </c>
      <c r="AN27">
        <v>178470.6</v>
      </c>
      <c r="AO27">
        <v>325049.2</v>
      </c>
      <c r="AP27">
        <v>59000.38</v>
      </c>
      <c r="AQ27">
        <v>89411.25</v>
      </c>
      <c r="AR27">
        <v>75261.38</v>
      </c>
      <c r="AS27">
        <v>70484.44</v>
      </c>
      <c r="AT27">
        <v>63141.64</v>
      </c>
      <c r="AU27">
        <v>95202</v>
      </c>
      <c r="AV27">
        <v>48756.98</v>
      </c>
      <c r="AW27">
        <v>92856.63</v>
      </c>
      <c r="AX27">
        <v>446712.3</v>
      </c>
      <c r="AY27">
        <v>105280.6</v>
      </c>
      <c r="AZ27">
        <v>47218.85</v>
      </c>
      <c r="BA27">
        <v>71033.94</v>
      </c>
      <c r="BB27">
        <v>221146.2</v>
      </c>
      <c r="BC27">
        <v>36937.730000000003</v>
      </c>
      <c r="BD27">
        <v>55648.17</v>
      </c>
      <c r="BE27">
        <v>160079</v>
      </c>
      <c r="BF27">
        <v>30255.57</v>
      </c>
      <c r="BG27">
        <v>155250.29999999999</v>
      </c>
      <c r="BH27">
        <v>204291.1</v>
      </c>
      <c r="BI27">
        <v>53810.91</v>
      </c>
      <c r="BJ27">
        <v>122799.8</v>
      </c>
      <c r="BK27">
        <v>66070.44</v>
      </c>
      <c r="BL27">
        <v>237253.5</v>
      </c>
      <c r="BM27">
        <v>98896.56</v>
      </c>
      <c r="BN27">
        <v>73013.94</v>
      </c>
      <c r="BO27">
        <v>40478.18</v>
      </c>
      <c r="BP27">
        <v>172880.7</v>
      </c>
      <c r="BQ27">
        <v>109774.2</v>
      </c>
      <c r="BR27">
        <v>63424.06</v>
      </c>
      <c r="BS27">
        <v>49705.53</v>
      </c>
      <c r="BT27">
        <v>250817</v>
      </c>
      <c r="BU27">
        <v>193401.9</v>
      </c>
      <c r="BV27">
        <v>78961.75</v>
      </c>
      <c r="BW27">
        <v>44043.14</v>
      </c>
      <c r="BX27">
        <v>69883.56</v>
      </c>
      <c r="BY27">
        <v>81084.13</v>
      </c>
      <c r="BZ27">
        <v>84341.38</v>
      </c>
      <c r="CA27">
        <v>131896.6</v>
      </c>
      <c r="CB27">
        <v>222745.3</v>
      </c>
      <c r="CC27">
        <v>109770.6</v>
      </c>
      <c r="CD27">
        <v>41965.7</v>
      </c>
      <c r="CE27">
        <v>151130.20000000001</v>
      </c>
      <c r="CF27">
        <v>156309.79999999999</v>
      </c>
      <c r="CG27">
        <v>51365.72</v>
      </c>
      <c r="CH27">
        <v>75240.38</v>
      </c>
      <c r="CI27">
        <v>50043.9</v>
      </c>
      <c r="CJ27">
        <v>299127.40000000002</v>
      </c>
      <c r="CK27">
        <v>54488.35</v>
      </c>
      <c r="CL27">
        <v>68101.25</v>
      </c>
      <c r="CM27">
        <v>102972.7</v>
      </c>
      <c r="CN27">
        <v>73484</v>
      </c>
      <c r="CO27">
        <v>119385.3</v>
      </c>
      <c r="CP27">
        <v>87074.19</v>
      </c>
      <c r="CQ27">
        <v>92157.81</v>
      </c>
      <c r="CR27">
        <v>235987.3</v>
      </c>
      <c r="CS27">
        <v>265454.8</v>
      </c>
      <c r="CT27">
        <v>72581.56</v>
      </c>
    </row>
    <row r="28" spans="1:98" x14ac:dyDescent="0.45">
      <c r="A28" s="1">
        <v>42675</v>
      </c>
      <c r="B28">
        <v>373200.4</v>
      </c>
      <c r="C28">
        <v>57493.66</v>
      </c>
      <c r="D28">
        <v>145281</v>
      </c>
      <c r="E28">
        <v>53138.64</v>
      </c>
      <c r="F28">
        <v>24749.86</v>
      </c>
      <c r="G28">
        <v>83185.81</v>
      </c>
      <c r="H28">
        <v>104714.4</v>
      </c>
      <c r="I28">
        <v>60635.63</v>
      </c>
      <c r="J28">
        <v>64967.55</v>
      </c>
      <c r="K28">
        <v>146459.20000000001</v>
      </c>
      <c r="L28">
        <v>594499.4</v>
      </c>
      <c r="M28">
        <v>184197.2</v>
      </c>
      <c r="N28">
        <v>194292.2</v>
      </c>
      <c r="O28">
        <v>87890.559999999998</v>
      </c>
      <c r="P28">
        <v>84898.38</v>
      </c>
      <c r="Q28">
        <v>45585.65</v>
      </c>
      <c r="R28">
        <v>48116.32</v>
      </c>
      <c r="S28">
        <v>80690.880000000005</v>
      </c>
      <c r="T28">
        <v>246792.8</v>
      </c>
      <c r="U28">
        <v>153201</v>
      </c>
      <c r="V28">
        <v>181661.7</v>
      </c>
      <c r="W28">
        <v>63098.92</v>
      </c>
      <c r="X28">
        <v>53281.79</v>
      </c>
      <c r="Y28">
        <v>38206.01</v>
      </c>
      <c r="Z28">
        <v>62477.27</v>
      </c>
      <c r="AA28">
        <v>148480</v>
      </c>
      <c r="AB28">
        <v>167844.8</v>
      </c>
      <c r="AC28">
        <v>139465.79999999999</v>
      </c>
      <c r="AD28">
        <v>32781.61</v>
      </c>
      <c r="AE28">
        <v>346870.6</v>
      </c>
      <c r="AF28">
        <v>58824.33</v>
      </c>
      <c r="AG28">
        <v>45671.83</v>
      </c>
      <c r="AH28">
        <v>97584</v>
      </c>
      <c r="AI28">
        <v>36941.75</v>
      </c>
      <c r="AJ28">
        <v>255483.7</v>
      </c>
      <c r="AK28">
        <v>70805.38</v>
      </c>
      <c r="AL28">
        <v>148132.79999999999</v>
      </c>
      <c r="AM28">
        <v>61477.8</v>
      </c>
      <c r="AN28">
        <v>163590.1</v>
      </c>
      <c r="AO28">
        <v>313785.90000000002</v>
      </c>
      <c r="AP28">
        <v>55259.13</v>
      </c>
      <c r="AQ28">
        <v>80566.19</v>
      </c>
      <c r="AR28">
        <v>73651.19</v>
      </c>
      <c r="AS28">
        <v>71773.5</v>
      </c>
      <c r="AT28">
        <v>57403.88</v>
      </c>
      <c r="AU28">
        <v>93217.25</v>
      </c>
      <c r="AV28">
        <v>51428.47</v>
      </c>
      <c r="AW28">
        <v>88994.25</v>
      </c>
      <c r="AX28">
        <v>464965.9</v>
      </c>
      <c r="AY28">
        <v>98790.81</v>
      </c>
      <c r="AZ28">
        <v>45312.2</v>
      </c>
      <c r="BA28">
        <v>66301.38</v>
      </c>
      <c r="BB28">
        <v>230975.7</v>
      </c>
      <c r="BC28">
        <v>35318.92</v>
      </c>
      <c r="BD28">
        <v>52728.95</v>
      </c>
      <c r="BE28">
        <v>157903</v>
      </c>
      <c r="BF28">
        <v>30707.96</v>
      </c>
      <c r="BG28">
        <v>153041.60000000001</v>
      </c>
      <c r="BH28">
        <v>188459.8</v>
      </c>
      <c r="BI28">
        <v>53947.18</v>
      </c>
      <c r="BJ28">
        <v>127703.7</v>
      </c>
      <c r="BK28">
        <v>64108.95</v>
      </c>
      <c r="BL28">
        <v>232409.9</v>
      </c>
      <c r="BM28">
        <v>100930.4</v>
      </c>
      <c r="BN28">
        <v>75567.63</v>
      </c>
      <c r="BO28">
        <v>39665.839999999997</v>
      </c>
      <c r="BP28">
        <v>163498.1</v>
      </c>
      <c r="BQ28">
        <v>109495.9</v>
      </c>
      <c r="BR28">
        <v>57582.51</v>
      </c>
      <c r="BS28">
        <v>49470.34</v>
      </c>
      <c r="BT28">
        <v>224514.9</v>
      </c>
      <c r="BU28">
        <v>201009.6</v>
      </c>
      <c r="BV28">
        <v>76996.5</v>
      </c>
      <c r="BW28">
        <v>52913.56</v>
      </c>
      <c r="BX28">
        <v>69404.25</v>
      </c>
      <c r="BY28">
        <v>72431.19</v>
      </c>
      <c r="BZ28">
        <v>83995.56</v>
      </c>
      <c r="CA28">
        <v>132711.70000000001</v>
      </c>
      <c r="CB28">
        <v>214362.6</v>
      </c>
      <c r="CC28">
        <v>112254.1</v>
      </c>
      <c r="CD28">
        <v>45888.39</v>
      </c>
      <c r="CE28">
        <v>149053.6</v>
      </c>
      <c r="CF28">
        <v>153970.6</v>
      </c>
      <c r="CG28">
        <v>45093.760000000002</v>
      </c>
      <c r="CH28">
        <v>72042.559999999998</v>
      </c>
      <c r="CI28">
        <v>47986.28</v>
      </c>
      <c r="CJ28">
        <v>303136.59999999998</v>
      </c>
      <c r="CK28">
        <v>54130.11</v>
      </c>
      <c r="CL28">
        <v>68571.81</v>
      </c>
      <c r="CM28">
        <v>91736.75</v>
      </c>
      <c r="CN28">
        <v>72389.06</v>
      </c>
      <c r="CO28">
        <v>111826.1</v>
      </c>
      <c r="CP28">
        <v>89327.44</v>
      </c>
      <c r="CQ28">
        <v>78260.44</v>
      </c>
      <c r="CR28">
        <v>238492.1</v>
      </c>
      <c r="CS28">
        <v>270416.40000000002</v>
      </c>
      <c r="CT28">
        <v>67549.88</v>
      </c>
    </row>
    <row r="29" spans="1:98" x14ac:dyDescent="0.45">
      <c r="A29" s="1">
        <v>42705</v>
      </c>
      <c r="B29">
        <v>353357.5</v>
      </c>
      <c r="C29">
        <v>55358.79</v>
      </c>
      <c r="D29">
        <v>151965.6</v>
      </c>
      <c r="E29">
        <v>49479.02</v>
      </c>
      <c r="F29">
        <v>25906.16</v>
      </c>
      <c r="G29">
        <v>86630.63</v>
      </c>
      <c r="H29">
        <v>105927.1</v>
      </c>
      <c r="I29">
        <v>66383.44</v>
      </c>
      <c r="J29">
        <v>65849.56</v>
      </c>
      <c r="K29">
        <v>166503.5</v>
      </c>
      <c r="L29">
        <v>583834.69999999995</v>
      </c>
      <c r="M29">
        <v>205344.7</v>
      </c>
      <c r="N29">
        <v>203301.5</v>
      </c>
      <c r="O29">
        <v>94049.88</v>
      </c>
      <c r="P29">
        <v>93254.56</v>
      </c>
      <c r="Q29">
        <v>51076.26</v>
      </c>
      <c r="R29">
        <v>56307.34</v>
      </c>
      <c r="S29">
        <v>92148.38</v>
      </c>
      <c r="T29">
        <v>292666.09999999998</v>
      </c>
      <c r="U29">
        <v>147831.79999999999</v>
      </c>
      <c r="V29">
        <v>173251.4</v>
      </c>
      <c r="W29">
        <v>57845.84</v>
      </c>
      <c r="X29">
        <v>53274.87</v>
      </c>
      <c r="Y29">
        <v>43711.12</v>
      </c>
      <c r="Z29">
        <v>78958.06</v>
      </c>
      <c r="AA29">
        <v>157459.1</v>
      </c>
      <c r="AB29">
        <v>217258.4</v>
      </c>
      <c r="AC29">
        <v>163204</v>
      </c>
      <c r="AD29">
        <v>36585.42</v>
      </c>
      <c r="AE29">
        <v>361757.3</v>
      </c>
      <c r="AF29">
        <v>52777.86</v>
      </c>
      <c r="AG29">
        <v>53717.23</v>
      </c>
      <c r="AH29">
        <v>95963.5</v>
      </c>
      <c r="AI29">
        <v>46887.360000000001</v>
      </c>
      <c r="AJ29">
        <v>277688.09999999998</v>
      </c>
      <c r="AK29">
        <v>90119.19</v>
      </c>
      <c r="AL29">
        <v>157715.29999999999</v>
      </c>
      <c r="AM29">
        <v>64354.14</v>
      </c>
      <c r="AN29">
        <v>159988.5</v>
      </c>
      <c r="AO29">
        <v>303012.59999999998</v>
      </c>
      <c r="AP29">
        <v>61132.51</v>
      </c>
      <c r="AQ29">
        <v>72827.44</v>
      </c>
      <c r="AR29">
        <v>80262.13</v>
      </c>
      <c r="AS29">
        <v>78049.06</v>
      </c>
      <c r="AT29">
        <v>61759.12</v>
      </c>
      <c r="AU29">
        <v>98382.63</v>
      </c>
      <c r="AV29">
        <v>61848.29</v>
      </c>
      <c r="AW29">
        <v>81859.81</v>
      </c>
      <c r="AX29">
        <v>460300.6</v>
      </c>
      <c r="AY29">
        <v>103831.1</v>
      </c>
      <c r="AZ29">
        <v>48512.53</v>
      </c>
      <c r="BA29">
        <v>67677.63</v>
      </c>
      <c r="BB29">
        <v>272911.90000000002</v>
      </c>
      <c r="BC29">
        <v>41772.11</v>
      </c>
      <c r="BD29">
        <v>54463.69</v>
      </c>
      <c r="BE29">
        <v>158888.4</v>
      </c>
      <c r="BF29">
        <v>29701.599999999999</v>
      </c>
      <c r="BG29">
        <v>142027.1</v>
      </c>
      <c r="BH29">
        <v>190910.4</v>
      </c>
      <c r="BI29">
        <v>59745.85</v>
      </c>
      <c r="BJ29">
        <v>122652.5</v>
      </c>
      <c r="BK29">
        <v>66665.88</v>
      </c>
      <c r="BL29">
        <v>219056.8</v>
      </c>
      <c r="BM29">
        <v>94757</v>
      </c>
      <c r="BN29">
        <v>85646.69</v>
      </c>
      <c r="BO29">
        <v>43823.88</v>
      </c>
      <c r="BP29">
        <v>167523.4</v>
      </c>
      <c r="BQ29">
        <v>117718.6</v>
      </c>
      <c r="BR29">
        <v>55562.04</v>
      </c>
      <c r="BS29">
        <v>45658.15</v>
      </c>
      <c r="BT29">
        <v>238762.1</v>
      </c>
      <c r="BU29">
        <v>213865.3</v>
      </c>
      <c r="BV29">
        <v>85155.44</v>
      </c>
      <c r="BW29">
        <v>50304.37</v>
      </c>
      <c r="BX29">
        <v>70373.69</v>
      </c>
      <c r="BY29">
        <v>85204.94</v>
      </c>
      <c r="BZ29">
        <v>88499.56</v>
      </c>
      <c r="CA29">
        <v>153185.29999999999</v>
      </c>
      <c r="CB29">
        <v>217182.3</v>
      </c>
      <c r="CC29">
        <v>107141.9</v>
      </c>
      <c r="CD29">
        <v>51386.57</v>
      </c>
      <c r="CE29">
        <v>136161.9</v>
      </c>
      <c r="CF29">
        <v>140871.6</v>
      </c>
      <c r="CG29">
        <v>47973.5</v>
      </c>
      <c r="CH29">
        <v>72985.440000000002</v>
      </c>
      <c r="CI29">
        <v>55531.77</v>
      </c>
      <c r="CJ29">
        <v>269428.8</v>
      </c>
      <c r="CK29">
        <v>50120.46</v>
      </c>
      <c r="CL29">
        <v>63073.73</v>
      </c>
      <c r="CM29">
        <v>96140.81</v>
      </c>
      <c r="CN29">
        <v>73013.81</v>
      </c>
      <c r="CO29">
        <v>98694.56</v>
      </c>
      <c r="CP29">
        <v>90880.81</v>
      </c>
      <c r="CQ29">
        <v>71403.94</v>
      </c>
      <c r="CR29">
        <v>226308.2</v>
      </c>
      <c r="CS29">
        <v>258100.1</v>
      </c>
      <c r="CT29">
        <v>73769.81</v>
      </c>
    </row>
    <row r="30" spans="1:98" x14ac:dyDescent="0.45">
      <c r="A30" s="1">
        <v>42736</v>
      </c>
      <c r="B30">
        <v>356313.1</v>
      </c>
      <c r="C30">
        <v>56551.38</v>
      </c>
      <c r="D30">
        <v>157832.29999999999</v>
      </c>
      <c r="E30">
        <v>51189.51</v>
      </c>
      <c r="F30">
        <v>27294.44</v>
      </c>
      <c r="G30">
        <v>88292.06</v>
      </c>
      <c r="H30">
        <v>108768.8</v>
      </c>
      <c r="I30">
        <v>67802.06</v>
      </c>
      <c r="J30">
        <v>67082.13</v>
      </c>
      <c r="K30">
        <v>163396.9</v>
      </c>
      <c r="L30">
        <v>608960.1</v>
      </c>
      <c r="M30">
        <v>209012.5</v>
      </c>
      <c r="N30">
        <v>217610.6</v>
      </c>
      <c r="O30">
        <v>96080.31</v>
      </c>
      <c r="P30">
        <v>97666.559999999998</v>
      </c>
      <c r="Q30">
        <v>49624.02</v>
      </c>
      <c r="R30">
        <v>54390.7</v>
      </c>
      <c r="S30">
        <v>89729.75</v>
      </c>
      <c r="T30">
        <v>308768.3</v>
      </c>
      <c r="U30">
        <v>151697.1</v>
      </c>
      <c r="V30">
        <v>178815.2</v>
      </c>
      <c r="W30">
        <v>58165.82</v>
      </c>
      <c r="X30">
        <v>53842.04</v>
      </c>
      <c r="Y30">
        <v>40571.25</v>
      </c>
      <c r="Z30">
        <v>79126.63</v>
      </c>
      <c r="AA30">
        <v>165862</v>
      </c>
      <c r="AB30">
        <v>222163</v>
      </c>
      <c r="AC30">
        <v>169359.4</v>
      </c>
      <c r="AD30">
        <v>35928.080000000002</v>
      </c>
      <c r="AE30">
        <v>374280.2</v>
      </c>
      <c r="AF30">
        <v>55819.79</v>
      </c>
      <c r="AG30">
        <v>52578.3</v>
      </c>
      <c r="AH30">
        <v>94343.06</v>
      </c>
      <c r="AI30">
        <v>57105.9</v>
      </c>
      <c r="AJ30">
        <v>279545.90000000002</v>
      </c>
      <c r="AK30">
        <v>95217</v>
      </c>
      <c r="AL30">
        <v>163330.9</v>
      </c>
      <c r="AM30">
        <v>61699.73</v>
      </c>
      <c r="AN30">
        <v>171883.4</v>
      </c>
      <c r="AO30">
        <v>313432.3</v>
      </c>
      <c r="AP30">
        <v>62074.18</v>
      </c>
      <c r="AQ30">
        <v>81195.38</v>
      </c>
      <c r="AR30">
        <v>79028.19</v>
      </c>
      <c r="AS30">
        <v>73226.69</v>
      </c>
      <c r="AT30">
        <v>61863.48</v>
      </c>
      <c r="AU30">
        <v>101081.60000000001</v>
      </c>
      <c r="AV30">
        <v>59232.34</v>
      </c>
      <c r="AW30">
        <v>84152.69</v>
      </c>
      <c r="AX30">
        <v>483160.2</v>
      </c>
      <c r="AY30">
        <v>106557.4</v>
      </c>
      <c r="AZ30">
        <v>47341.69</v>
      </c>
      <c r="BA30">
        <v>67918.13</v>
      </c>
      <c r="BB30">
        <v>276779.09999999998</v>
      </c>
      <c r="BC30">
        <v>42075.96</v>
      </c>
      <c r="BD30">
        <v>54433.09</v>
      </c>
      <c r="BE30">
        <v>157735.29999999999</v>
      </c>
      <c r="BF30">
        <v>32766.86</v>
      </c>
      <c r="BG30">
        <v>150058.5</v>
      </c>
      <c r="BH30">
        <v>197100.1</v>
      </c>
      <c r="BI30">
        <v>62124.77</v>
      </c>
      <c r="BJ30">
        <v>131877.29999999999</v>
      </c>
      <c r="BK30">
        <v>70326.69</v>
      </c>
      <c r="BL30">
        <v>214948.6</v>
      </c>
      <c r="BM30">
        <v>96292.94</v>
      </c>
      <c r="BN30">
        <v>87312.38</v>
      </c>
      <c r="BO30">
        <v>41697.879999999997</v>
      </c>
      <c r="BP30">
        <v>162312.5</v>
      </c>
      <c r="BQ30">
        <v>116814.3</v>
      </c>
      <c r="BR30">
        <v>56822.95</v>
      </c>
      <c r="BS30">
        <v>48206.15</v>
      </c>
      <c r="BT30">
        <v>261176.7</v>
      </c>
      <c r="BU30">
        <v>222190.4</v>
      </c>
      <c r="BV30">
        <v>80803.81</v>
      </c>
      <c r="BW30">
        <v>53128.11</v>
      </c>
      <c r="BX30">
        <v>72932.38</v>
      </c>
      <c r="BY30">
        <v>85443.94</v>
      </c>
      <c r="BZ30">
        <v>90261.69</v>
      </c>
      <c r="CA30">
        <v>152328.6</v>
      </c>
      <c r="CB30">
        <v>212418.9</v>
      </c>
      <c r="CC30">
        <v>110425.3</v>
      </c>
      <c r="CD30">
        <v>50096.62</v>
      </c>
      <c r="CE30">
        <v>141936.20000000001</v>
      </c>
      <c r="CF30">
        <v>144724</v>
      </c>
      <c r="CG30">
        <v>46232.29</v>
      </c>
      <c r="CH30">
        <v>72928.56</v>
      </c>
      <c r="CI30">
        <v>53108.08</v>
      </c>
      <c r="CJ30">
        <v>269311.8</v>
      </c>
      <c r="CK30">
        <v>53475.61</v>
      </c>
      <c r="CL30">
        <v>68463.69</v>
      </c>
      <c r="CM30">
        <v>101763.6</v>
      </c>
      <c r="CN30">
        <v>72342.69</v>
      </c>
      <c r="CO30">
        <v>97802.06</v>
      </c>
      <c r="CP30">
        <v>89331.88</v>
      </c>
      <c r="CQ30">
        <v>78770.5</v>
      </c>
      <c r="CR30">
        <v>234634.1</v>
      </c>
      <c r="CS30">
        <v>266347.8</v>
      </c>
      <c r="CT30">
        <v>77420.94</v>
      </c>
    </row>
    <row r="31" spans="1:98" x14ac:dyDescent="0.45">
      <c r="A31" s="1">
        <v>42767</v>
      </c>
      <c r="B31">
        <v>397172.9</v>
      </c>
      <c r="C31">
        <v>73146.06</v>
      </c>
      <c r="D31">
        <v>165724.4</v>
      </c>
      <c r="E31">
        <v>56008.7</v>
      </c>
      <c r="F31">
        <v>27472.3</v>
      </c>
      <c r="G31">
        <v>89820.88</v>
      </c>
      <c r="H31">
        <v>118782.1</v>
      </c>
      <c r="I31">
        <v>70254.94</v>
      </c>
      <c r="J31">
        <v>66013.94</v>
      </c>
      <c r="K31">
        <v>180208</v>
      </c>
      <c r="L31">
        <v>675492.1</v>
      </c>
      <c r="M31">
        <v>209820.4</v>
      </c>
      <c r="N31">
        <v>197272.9</v>
      </c>
      <c r="O31">
        <v>100428.1</v>
      </c>
      <c r="P31">
        <v>82448.06</v>
      </c>
      <c r="Q31">
        <v>49642.66</v>
      </c>
      <c r="R31">
        <v>55780.639999999999</v>
      </c>
      <c r="S31">
        <v>91016.56</v>
      </c>
      <c r="T31">
        <v>303438.2</v>
      </c>
      <c r="U31">
        <v>153102.6</v>
      </c>
      <c r="V31">
        <v>177952.6</v>
      </c>
      <c r="W31">
        <v>57138.46</v>
      </c>
      <c r="X31">
        <v>57784.77</v>
      </c>
      <c r="Y31">
        <v>35410.46</v>
      </c>
      <c r="Z31">
        <v>79685.19</v>
      </c>
      <c r="AA31">
        <v>175992.9</v>
      </c>
      <c r="AB31">
        <v>230104.5</v>
      </c>
      <c r="AC31">
        <v>155298.20000000001</v>
      </c>
      <c r="AD31">
        <v>37916.89</v>
      </c>
      <c r="AE31">
        <v>343911.6</v>
      </c>
      <c r="AF31">
        <v>57334.86</v>
      </c>
      <c r="AG31">
        <v>54805.38</v>
      </c>
      <c r="AH31">
        <v>95937.19</v>
      </c>
      <c r="AI31">
        <v>60963.22</v>
      </c>
      <c r="AJ31">
        <v>259038.8</v>
      </c>
      <c r="AK31">
        <v>91725.69</v>
      </c>
      <c r="AL31">
        <v>167424</v>
      </c>
      <c r="AM31">
        <v>60831.46</v>
      </c>
      <c r="AN31">
        <v>173068.2</v>
      </c>
      <c r="AO31">
        <v>308045.59999999998</v>
      </c>
      <c r="AP31">
        <v>60519.59</v>
      </c>
      <c r="AQ31">
        <v>85666.38</v>
      </c>
      <c r="AR31">
        <v>72624.06</v>
      </c>
      <c r="AS31">
        <v>72840.19</v>
      </c>
      <c r="AT31">
        <v>62933.4</v>
      </c>
      <c r="AU31">
        <v>100261.1</v>
      </c>
      <c r="AV31">
        <v>59704.97</v>
      </c>
      <c r="AW31">
        <v>83150.19</v>
      </c>
      <c r="AX31">
        <v>491316.3</v>
      </c>
      <c r="AY31">
        <v>104436.3</v>
      </c>
      <c r="AZ31">
        <v>48090.400000000001</v>
      </c>
      <c r="BA31">
        <v>70263.38</v>
      </c>
      <c r="BB31">
        <v>280796.90000000002</v>
      </c>
      <c r="BC31">
        <v>42060.95</v>
      </c>
      <c r="BD31">
        <v>51673.7</v>
      </c>
      <c r="BE31">
        <v>163437.6</v>
      </c>
      <c r="BF31">
        <v>32729.919999999998</v>
      </c>
      <c r="BG31">
        <v>147735.1</v>
      </c>
      <c r="BH31">
        <v>192184.8</v>
      </c>
      <c r="BI31">
        <v>59937.87</v>
      </c>
      <c r="BJ31">
        <v>139229.79999999999</v>
      </c>
      <c r="BK31">
        <v>71095.38</v>
      </c>
      <c r="BL31">
        <v>223257.1</v>
      </c>
      <c r="BM31">
        <v>78504.69</v>
      </c>
      <c r="BN31">
        <v>89836.5</v>
      </c>
      <c r="BO31">
        <v>42523.02</v>
      </c>
      <c r="BP31">
        <v>170499.8</v>
      </c>
      <c r="BQ31">
        <v>115728.9</v>
      </c>
      <c r="BR31">
        <v>58057.64</v>
      </c>
      <c r="BS31">
        <v>47578.93</v>
      </c>
      <c r="BT31">
        <v>258269.5</v>
      </c>
      <c r="BU31">
        <v>209542.3</v>
      </c>
      <c r="BV31">
        <v>78548.81</v>
      </c>
      <c r="BW31">
        <v>60593.31</v>
      </c>
      <c r="BX31">
        <v>76230.69</v>
      </c>
      <c r="BY31">
        <v>87645.69</v>
      </c>
      <c r="BZ31">
        <v>87178.06</v>
      </c>
      <c r="CA31">
        <v>154764</v>
      </c>
      <c r="CB31">
        <v>203537.3</v>
      </c>
      <c r="CC31">
        <v>112296.9</v>
      </c>
      <c r="CD31">
        <v>46706.23</v>
      </c>
      <c r="CE31">
        <v>148855.29999999999</v>
      </c>
      <c r="CF31">
        <v>153175.20000000001</v>
      </c>
      <c r="CG31">
        <v>49625.45</v>
      </c>
      <c r="CH31">
        <v>70487.88</v>
      </c>
      <c r="CI31">
        <v>54136.42</v>
      </c>
      <c r="CJ31">
        <v>313778.90000000002</v>
      </c>
      <c r="CK31">
        <v>54121.63</v>
      </c>
      <c r="CL31">
        <v>67784.13</v>
      </c>
      <c r="CM31">
        <v>97053.81</v>
      </c>
      <c r="CN31">
        <v>77733.63</v>
      </c>
      <c r="CO31">
        <v>104351.5</v>
      </c>
      <c r="CP31">
        <v>87475.25</v>
      </c>
      <c r="CQ31">
        <v>86013.38</v>
      </c>
      <c r="CR31">
        <v>242221.9</v>
      </c>
      <c r="CS31">
        <v>276052.90000000002</v>
      </c>
      <c r="CT31">
        <v>87889.19</v>
      </c>
    </row>
    <row r="32" spans="1:98" x14ac:dyDescent="0.45">
      <c r="A32" s="1">
        <v>42795</v>
      </c>
      <c r="B32">
        <v>407064.6</v>
      </c>
      <c r="C32">
        <v>78779.31</v>
      </c>
      <c r="D32">
        <v>171617.4</v>
      </c>
      <c r="E32">
        <v>59654.1</v>
      </c>
      <c r="F32">
        <v>30192.51</v>
      </c>
      <c r="G32">
        <v>96801.38</v>
      </c>
      <c r="H32">
        <v>131265.29999999999</v>
      </c>
      <c r="I32">
        <v>74977.69</v>
      </c>
      <c r="J32">
        <v>63308.959999999999</v>
      </c>
      <c r="K32">
        <v>177902.5</v>
      </c>
      <c r="L32">
        <v>733413.4</v>
      </c>
      <c r="M32">
        <v>231278.2</v>
      </c>
      <c r="N32">
        <v>203061.9</v>
      </c>
      <c r="O32">
        <v>112640.9</v>
      </c>
      <c r="P32">
        <v>95645.81</v>
      </c>
      <c r="Q32">
        <v>52614.22</v>
      </c>
      <c r="R32">
        <v>57815.77</v>
      </c>
      <c r="S32">
        <v>96234.38</v>
      </c>
      <c r="T32">
        <v>334335.7</v>
      </c>
      <c r="U32">
        <v>172470.5</v>
      </c>
      <c r="V32">
        <v>180951.3</v>
      </c>
      <c r="W32">
        <v>64854.63</v>
      </c>
      <c r="X32">
        <v>60495.58</v>
      </c>
      <c r="Y32">
        <v>32162.51</v>
      </c>
      <c r="Z32">
        <v>87355.13</v>
      </c>
      <c r="AA32">
        <v>175581.8</v>
      </c>
      <c r="AB32">
        <v>255640.4</v>
      </c>
      <c r="AC32">
        <v>170149.6</v>
      </c>
      <c r="AD32">
        <v>39271.54</v>
      </c>
      <c r="AE32">
        <v>351982.3</v>
      </c>
      <c r="AF32">
        <v>60469.13</v>
      </c>
      <c r="AG32">
        <v>58250.57</v>
      </c>
      <c r="AH32">
        <v>91743</v>
      </c>
      <c r="AI32">
        <v>60543.3</v>
      </c>
      <c r="AJ32">
        <v>262916</v>
      </c>
      <c r="AK32">
        <v>100525.6</v>
      </c>
      <c r="AL32">
        <v>178679.8</v>
      </c>
      <c r="AM32">
        <v>63805.81</v>
      </c>
      <c r="AN32">
        <v>170272.1</v>
      </c>
      <c r="AO32">
        <v>335770.7</v>
      </c>
      <c r="AP32">
        <v>64545.01</v>
      </c>
      <c r="AQ32">
        <v>92516.25</v>
      </c>
      <c r="AR32">
        <v>73657.63</v>
      </c>
      <c r="AS32">
        <v>77782.63</v>
      </c>
      <c r="AT32">
        <v>70849</v>
      </c>
      <c r="AU32">
        <v>105691</v>
      </c>
      <c r="AV32">
        <v>59070.67</v>
      </c>
      <c r="AW32">
        <v>82773.88</v>
      </c>
      <c r="AX32">
        <v>501825.7</v>
      </c>
      <c r="AY32">
        <v>113194.5</v>
      </c>
      <c r="AZ32">
        <v>49534.69</v>
      </c>
      <c r="BA32">
        <v>76796.75</v>
      </c>
      <c r="BB32">
        <v>298881.09999999998</v>
      </c>
      <c r="BC32">
        <v>46199.27</v>
      </c>
      <c r="BD32">
        <v>50626.64</v>
      </c>
      <c r="BE32">
        <v>176072.9</v>
      </c>
      <c r="BF32">
        <v>33302.36</v>
      </c>
      <c r="BG32">
        <v>156721.1</v>
      </c>
      <c r="BH32">
        <v>204975.3</v>
      </c>
      <c r="BI32">
        <v>60617.599999999999</v>
      </c>
      <c r="BJ32">
        <v>146620.20000000001</v>
      </c>
      <c r="BK32">
        <v>78070</v>
      </c>
      <c r="BL32">
        <v>234326.6</v>
      </c>
      <c r="BM32">
        <v>84206</v>
      </c>
      <c r="BN32">
        <v>95514.69</v>
      </c>
      <c r="BO32">
        <v>45270.42</v>
      </c>
      <c r="BP32">
        <v>181784.1</v>
      </c>
      <c r="BQ32">
        <v>114694.3</v>
      </c>
      <c r="BR32">
        <v>58374.27</v>
      </c>
      <c r="BS32">
        <v>49058.73</v>
      </c>
      <c r="BT32">
        <v>258693.6</v>
      </c>
      <c r="BU32">
        <v>215586.5</v>
      </c>
      <c r="BV32">
        <v>83270.44</v>
      </c>
      <c r="BW32">
        <v>61398.18</v>
      </c>
      <c r="BX32">
        <v>78121.81</v>
      </c>
      <c r="BY32">
        <v>89606.94</v>
      </c>
      <c r="BZ32">
        <v>91135.69</v>
      </c>
      <c r="CA32">
        <v>159738.6</v>
      </c>
      <c r="CB32">
        <v>216506.2</v>
      </c>
      <c r="CC32">
        <v>118891.2</v>
      </c>
      <c r="CD32">
        <v>50228.3</v>
      </c>
      <c r="CE32">
        <v>170993.6</v>
      </c>
      <c r="CF32">
        <v>165345.29999999999</v>
      </c>
      <c r="CG32">
        <v>48600.18</v>
      </c>
      <c r="CH32">
        <v>77249.63</v>
      </c>
      <c r="CI32">
        <v>56068.79</v>
      </c>
      <c r="CJ32">
        <v>323647.09999999998</v>
      </c>
      <c r="CK32">
        <v>57319.09</v>
      </c>
      <c r="CL32">
        <v>67231.94</v>
      </c>
      <c r="CM32">
        <v>100146</v>
      </c>
      <c r="CN32">
        <v>85221.13</v>
      </c>
      <c r="CO32">
        <v>112344.4</v>
      </c>
      <c r="CP32">
        <v>93660.25</v>
      </c>
      <c r="CQ32">
        <v>82227.19</v>
      </c>
      <c r="CR32">
        <v>254555.3</v>
      </c>
      <c r="CS32">
        <v>289772.40000000002</v>
      </c>
      <c r="CT32">
        <v>87065.19</v>
      </c>
    </row>
    <row r="33" spans="1:98" x14ac:dyDescent="0.45">
      <c r="A33" s="1">
        <v>42826</v>
      </c>
      <c r="B33">
        <v>426095.7</v>
      </c>
      <c r="C33">
        <v>77167.56</v>
      </c>
      <c r="D33">
        <v>163942.1</v>
      </c>
      <c r="E33">
        <v>64107.89</v>
      </c>
      <c r="F33">
        <v>29698.35</v>
      </c>
      <c r="G33">
        <v>94781.440000000002</v>
      </c>
      <c r="H33">
        <v>120604.9</v>
      </c>
      <c r="I33">
        <v>70724.44</v>
      </c>
      <c r="J33">
        <v>60527</v>
      </c>
      <c r="K33">
        <v>177790.6</v>
      </c>
      <c r="L33">
        <v>748075.1</v>
      </c>
      <c r="M33">
        <v>218650.5</v>
      </c>
      <c r="N33">
        <v>200623.3</v>
      </c>
      <c r="O33">
        <v>107418.1</v>
      </c>
      <c r="P33">
        <v>89307.38</v>
      </c>
      <c r="Q33">
        <v>52234.32</v>
      </c>
      <c r="R33">
        <v>54355.35</v>
      </c>
      <c r="S33">
        <v>96506.69</v>
      </c>
      <c r="T33">
        <v>310941.09999999998</v>
      </c>
      <c r="U33">
        <v>168163.8</v>
      </c>
      <c r="V33">
        <v>182024.3</v>
      </c>
      <c r="W33">
        <v>64807.16</v>
      </c>
      <c r="X33">
        <v>59324.54</v>
      </c>
      <c r="Y33">
        <v>29861.040000000001</v>
      </c>
      <c r="Z33">
        <v>79114.81</v>
      </c>
      <c r="AA33">
        <v>178997.3</v>
      </c>
      <c r="AB33">
        <v>236181.6</v>
      </c>
      <c r="AC33">
        <v>164314.29999999999</v>
      </c>
      <c r="AD33">
        <v>38587.769999999997</v>
      </c>
      <c r="AE33">
        <v>347752.2</v>
      </c>
      <c r="AF33">
        <v>60261.87</v>
      </c>
      <c r="AG33">
        <v>56638.38</v>
      </c>
      <c r="AH33">
        <v>87715.56</v>
      </c>
      <c r="AI33">
        <v>64435.89</v>
      </c>
      <c r="AJ33">
        <v>259476.8</v>
      </c>
      <c r="AK33">
        <v>91078.06</v>
      </c>
      <c r="AL33">
        <v>176115.4</v>
      </c>
      <c r="AM33">
        <v>59330.27</v>
      </c>
      <c r="AN33">
        <v>170277.3</v>
      </c>
      <c r="AO33">
        <v>338020.7</v>
      </c>
      <c r="AP33">
        <v>61821.75</v>
      </c>
      <c r="AQ33">
        <v>93178.25</v>
      </c>
      <c r="AR33">
        <v>73383.69</v>
      </c>
      <c r="AS33">
        <v>77767.5</v>
      </c>
      <c r="AT33">
        <v>70335.56</v>
      </c>
      <c r="AU33">
        <v>105641.2</v>
      </c>
      <c r="AV33">
        <v>56972.25</v>
      </c>
      <c r="AW33">
        <v>80843.44</v>
      </c>
      <c r="AX33">
        <v>506539.5</v>
      </c>
      <c r="AY33">
        <v>113905.5</v>
      </c>
      <c r="AZ33">
        <v>44742.29</v>
      </c>
      <c r="BA33">
        <v>73629.440000000002</v>
      </c>
      <c r="BB33">
        <v>277664.8</v>
      </c>
      <c r="BC33">
        <v>41416.29</v>
      </c>
      <c r="BD33">
        <v>48734.41</v>
      </c>
      <c r="BE33">
        <v>183005.9</v>
      </c>
      <c r="BF33">
        <v>33172.79</v>
      </c>
      <c r="BG33">
        <v>159763.20000000001</v>
      </c>
      <c r="BH33">
        <v>203903.4</v>
      </c>
      <c r="BI33">
        <v>61174.7</v>
      </c>
      <c r="BJ33">
        <v>138636.29999999999</v>
      </c>
      <c r="BK33">
        <v>73171.44</v>
      </c>
      <c r="BL33">
        <v>229366.8</v>
      </c>
      <c r="BM33">
        <v>83452.75</v>
      </c>
      <c r="BN33">
        <v>87285.63</v>
      </c>
      <c r="BO33">
        <v>44450.36</v>
      </c>
      <c r="BP33">
        <v>174004.7</v>
      </c>
      <c r="BQ33">
        <v>107962.3</v>
      </c>
      <c r="BR33">
        <v>54340.480000000003</v>
      </c>
      <c r="BS33">
        <v>49721.43</v>
      </c>
      <c r="BT33">
        <v>255801.5</v>
      </c>
      <c r="BU33">
        <v>204233.60000000001</v>
      </c>
      <c r="BV33">
        <v>85165</v>
      </c>
      <c r="BW33">
        <v>63321.5</v>
      </c>
      <c r="BX33">
        <v>80331</v>
      </c>
      <c r="BY33">
        <v>85570.13</v>
      </c>
      <c r="BZ33">
        <v>89681.38</v>
      </c>
      <c r="CA33">
        <v>159691.1</v>
      </c>
      <c r="CB33">
        <v>217860.9</v>
      </c>
      <c r="CC33">
        <v>118817.1</v>
      </c>
      <c r="CD33">
        <v>49009.38</v>
      </c>
      <c r="CE33">
        <v>175364.9</v>
      </c>
      <c r="CF33">
        <v>166032.79999999999</v>
      </c>
      <c r="CG33">
        <v>48198.41</v>
      </c>
      <c r="CH33">
        <v>72946.44</v>
      </c>
      <c r="CI33">
        <v>51185.46</v>
      </c>
      <c r="CJ33">
        <v>335093.3</v>
      </c>
      <c r="CK33">
        <v>57565.39</v>
      </c>
      <c r="CL33">
        <v>65629.88</v>
      </c>
      <c r="CM33">
        <v>103630.3</v>
      </c>
      <c r="CN33">
        <v>87245</v>
      </c>
      <c r="CO33">
        <v>110920.7</v>
      </c>
      <c r="CP33">
        <v>89664.81</v>
      </c>
      <c r="CQ33">
        <v>79740.69</v>
      </c>
      <c r="CR33">
        <v>254555.3</v>
      </c>
      <c r="CS33">
        <v>290920.8</v>
      </c>
      <c r="CT33">
        <v>87824.63</v>
      </c>
    </row>
    <row r="34" spans="1:98" x14ac:dyDescent="0.45">
      <c r="A34" s="1">
        <v>42856</v>
      </c>
      <c r="B34">
        <v>453230.5</v>
      </c>
      <c r="C34">
        <v>75449.63</v>
      </c>
      <c r="D34">
        <v>149229.6</v>
      </c>
      <c r="E34">
        <v>66838.559999999998</v>
      </c>
      <c r="F34">
        <v>29708.21</v>
      </c>
      <c r="G34">
        <v>99790</v>
      </c>
      <c r="H34">
        <v>119575.9</v>
      </c>
      <c r="I34">
        <v>70814.06</v>
      </c>
      <c r="J34">
        <v>57036.800000000003</v>
      </c>
      <c r="K34">
        <v>185506.3</v>
      </c>
      <c r="L34">
        <v>764244.1</v>
      </c>
      <c r="M34">
        <v>217305.60000000001</v>
      </c>
      <c r="N34">
        <v>187161.4</v>
      </c>
      <c r="O34">
        <v>110087.1</v>
      </c>
      <c r="P34">
        <v>92767</v>
      </c>
      <c r="Q34">
        <v>50327.96</v>
      </c>
      <c r="R34">
        <v>60093.97</v>
      </c>
      <c r="S34">
        <v>96869</v>
      </c>
      <c r="T34">
        <v>309306.8</v>
      </c>
      <c r="U34">
        <v>170116.8</v>
      </c>
      <c r="V34">
        <v>184659.9</v>
      </c>
      <c r="W34">
        <v>63420.41</v>
      </c>
      <c r="X34">
        <v>57702.19</v>
      </c>
      <c r="Y34">
        <v>30762.79</v>
      </c>
      <c r="Z34">
        <v>80909.440000000002</v>
      </c>
      <c r="AA34">
        <v>181416.6</v>
      </c>
      <c r="AB34">
        <v>234964.3</v>
      </c>
      <c r="AC34">
        <v>163708.6</v>
      </c>
      <c r="AD34">
        <v>38907.26</v>
      </c>
      <c r="AE34">
        <v>347709.8</v>
      </c>
      <c r="AF34">
        <v>62284.3</v>
      </c>
      <c r="AG34">
        <v>58270.47</v>
      </c>
      <c r="AH34">
        <v>89001.25</v>
      </c>
      <c r="AI34">
        <v>63401.37</v>
      </c>
      <c r="AJ34">
        <v>251313.9</v>
      </c>
      <c r="AK34">
        <v>88507.81</v>
      </c>
      <c r="AL34">
        <v>185232.3</v>
      </c>
      <c r="AM34">
        <v>57489.53</v>
      </c>
      <c r="AN34">
        <v>170983.6</v>
      </c>
      <c r="AO34">
        <v>332257.09999999998</v>
      </c>
      <c r="AP34">
        <v>61914.19</v>
      </c>
      <c r="AQ34">
        <v>90276.44</v>
      </c>
      <c r="AR34">
        <v>73381.5</v>
      </c>
      <c r="AS34">
        <v>77797.13</v>
      </c>
      <c r="AT34">
        <v>72358.81</v>
      </c>
      <c r="AU34">
        <v>115047.1</v>
      </c>
      <c r="AV34">
        <v>55916.21</v>
      </c>
      <c r="AW34">
        <v>83500.44</v>
      </c>
      <c r="AX34">
        <v>535880.9</v>
      </c>
      <c r="AY34">
        <v>116348.2</v>
      </c>
      <c r="AZ34">
        <v>44665.120000000003</v>
      </c>
      <c r="BA34">
        <v>72874.06</v>
      </c>
      <c r="BB34">
        <v>272153.90000000002</v>
      </c>
      <c r="BC34">
        <v>39395.74</v>
      </c>
      <c r="BD34">
        <v>46501.84</v>
      </c>
      <c r="BE34">
        <v>184810.9</v>
      </c>
      <c r="BF34">
        <v>31792.9</v>
      </c>
      <c r="BG34">
        <v>160392.1</v>
      </c>
      <c r="BH34">
        <v>201164</v>
      </c>
      <c r="BI34">
        <v>58737.62</v>
      </c>
      <c r="BJ34">
        <v>136760.4</v>
      </c>
      <c r="BK34">
        <v>78070</v>
      </c>
      <c r="BL34">
        <v>222742.6</v>
      </c>
      <c r="BM34">
        <v>79190.559999999998</v>
      </c>
      <c r="BN34">
        <v>87129.06</v>
      </c>
      <c r="BO34">
        <v>44848.66</v>
      </c>
      <c r="BP34">
        <v>170619.4</v>
      </c>
      <c r="BQ34">
        <v>100459.1</v>
      </c>
      <c r="BR34">
        <v>52639</v>
      </c>
      <c r="BS34">
        <v>49353.2</v>
      </c>
      <c r="BT34">
        <v>240386.8</v>
      </c>
      <c r="BU34">
        <v>200671.9</v>
      </c>
      <c r="BV34">
        <v>87146.69</v>
      </c>
      <c r="BW34">
        <v>66956.44</v>
      </c>
      <c r="BX34">
        <v>78998.44</v>
      </c>
      <c r="BY34">
        <v>90110.19</v>
      </c>
      <c r="BZ34">
        <v>95281.94</v>
      </c>
      <c r="CA34">
        <v>168245.6</v>
      </c>
      <c r="CB34">
        <v>228063.8</v>
      </c>
      <c r="CC34">
        <v>122644.9</v>
      </c>
      <c r="CD34">
        <v>49061.36</v>
      </c>
      <c r="CE34">
        <v>171699.9</v>
      </c>
      <c r="CF34">
        <v>168488.8</v>
      </c>
      <c r="CG34">
        <v>45854.35</v>
      </c>
      <c r="CH34">
        <v>75184.94</v>
      </c>
      <c r="CI34">
        <v>51611.56</v>
      </c>
      <c r="CJ34">
        <v>360534.8</v>
      </c>
      <c r="CK34">
        <v>57439.43</v>
      </c>
      <c r="CL34">
        <v>66851.25</v>
      </c>
      <c r="CM34">
        <v>105805.6</v>
      </c>
      <c r="CN34">
        <v>91962.880000000005</v>
      </c>
      <c r="CO34">
        <v>114630.39999999999</v>
      </c>
      <c r="CP34">
        <v>93459</v>
      </c>
      <c r="CQ34">
        <v>82273.69</v>
      </c>
      <c r="CR34">
        <v>277634.09999999998</v>
      </c>
      <c r="CS34">
        <v>316631.7</v>
      </c>
      <c r="CT34">
        <v>92070.44</v>
      </c>
    </row>
    <row r="35" spans="1:98" x14ac:dyDescent="0.45">
      <c r="A35" s="1">
        <v>42887</v>
      </c>
      <c r="B35">
        <v>476039.4</v>
      </c>
      <c r="C35">
        <v>79996.06</v>
      </c>
      <c r="D35">
        <v>143432.9</v>
      </c>
      <c r="E35">
        <v>69940.38</v>
      </c>
      <c r="F35">
        <v>31691.18</v>
      </c>
      <c r="G35">
        <v>101733.9</v>
      </c>
      <c r="H35">
        <v>114898.7</v>
      </c>
      <c r="I35">
        <v>69965</v>
      </c>
      <c r="J35">
        <v>58923.25</v>
      </c>
      <c r="K35">
        <v>197198.1</v>
      </c>
      <c r="L35">
        <v>798655.8</v>
      </c>
      <c r="M35">
        <v>218908</v>
      </c>
      <c r="N35">
        <v>189731.3</v>
      </c>
      <c r="O35">
        <v>113062.7</v>
      </c>
      <c r="P35">
        <v>89834.559999999998</v>
      </c>
      <c r="Q35">
        <v>53036.44</v>
      </c>
      <c r="R35">
        <v>62244.41</v>
      </c>
      <c r="S35">
        <v>90895.69</v>
      </c>
      <c r="T35">
        <v>295095.59999999998</v>
      </c>
      <c r="U35">
        <v>159101.6</v>
      </c>
      <c r="V35">
        <v>195640.4</v>
      </c>
      <c r="W35">
        <v>67739.69</v>
      </c>
      <c r="X35">
        <v>60998.12</v>
      </c>
      <c r="Y35">
        <v>30708.07</v>
      </c>
      <c r="Z35">
        <v>78819.19</v>
      </c>
      <c r="AA35">
        <v>169335.5</v>
      </c>
      <c r="AB35">
        <v>225211.4</v>
      </c>
      <c r="AC35">
        <v>168168.9</v>
      </c>
      <c r="AD35">
        <v>38185.449999999997</v>
      </c>
      <c r="AE35">
        <v>341947.1</v>
      </c>
      <c r="AF35">
        <v>66432.19</v>
      </c>
      <c r="AG35">
        <v>61097.29</v>
      </c>
      <c r="AH35">
        <v>84440.75</v>
      </c>
      <c r="AI35">
        <v>85894.13</v>
      </c>
      <c r="AJ35">
        <v>240719.4</v>
      </c>
      <c r="AK35">
        <v>84634.5</v>
      </c>
      <c r="AL35">
        <v>185490.1</v>
      </c>
      <c r="AM35">
        <v>53533.57</v>
      </c>
      <c r="AN35">
        <v>170088.9</v>
      </c>
      <c r="AO35">
        <v>346911.6</v>
      </c>
      <c r="AP35">
        <v>66825.25</v>
      </c>
      <c r="AQ35">
        <v>88257.31</v>
      </c>
      <c r="AR35">
        <v>74153</v>
      </c>
      <c r="AS35">
        <v>81428.63</v>
      </c>
      <c r="AT35">
        <v>68955.25</v>
      </c>
      <c r="AU35">
        <v>124208.4</v>
      </c>
      <c r="AV35">
        <v>55582.68</v>
      </c>
      <c r="AW35">
        <v>79761.440000000002</v>
      </c>
      <c r="AX35">
        <v>541208.1</v>
      </c>
      <c r="AY35">
        <v>122045.9</v>
      </c>
      <c r="AZ35">
        <v>44626.04</v>
      </c>
      <c r="BA35">
        <v>69309.19</v>
      </c>
      <c r="BB35">
        <v>260260.2</v>
      </c>
      <c r="BC35">
        <v>37632.9</v>
      </c>
      <c r="BD35">
        <v>46264.81</v>
      </c>
      <c r="BE35">
        <v>187846.6</v>
      </c>
      <c r="BF35">
        <v>34015.519999999997</v>
      </c>
      <c r="BG35">
        <v>167463.1</v>
      </c>
      <c r="BH35">
        <v>194792.1</v>
      </c>
      <c r="BI35">
        <v>55496.41</v>
      </c>
      <c r="BJ35">
        <v>145645.9</v>
      </c>
      <c r="BK35">
        <v>79223.06</v>
      </c>
      <c r="BL35">
        <v>225402.6</v>
      </c>
      <c r="BM35">
        <v>86607.31</v>
      </c>
      <c r="BN35">
        <v>86842.559999999998</v>
      </c>
      <c r="BO35">
        <v>47511.96</v>
      </c>
      <c r="BP35">
        <v>178496.6</v>
      </c>
      <c r="BQ35">
        <v>96957.63</v>
      </c>
      <c r="BR35">
        <v>48336.98</v>
      </c>
      <c r="BS35">
        <v>50686.81</v>
      </c>
      <c r="BT35">
        <v>238972.6</v>
      </c>
      <c r="BU35">
        <v>197545.8</v>
      </c>
      <c r="BV35">
        <v>92316.38</v>
      </c>
      <c r="BW35">
        <v>70249.38</v>
      </c>
      <c r="BX35">
        <v>81190.38</v>
      </c>
      <c r="BY35">
        <v>89294.63</v>
      </c>
      <c r="BZ35">
        <v>97581.440000000002</v>
      </c>
      <c r="CA35">
        <v>173054.3</v>
      </c>
      <c r="CB35">
        <v>240586.9</v>
      </c>
      <c r="CC35">
        <v>130054</v>
      </c>
      <c r="CD35">
        <v>49310.92</v>
      </c>
      <c r="CE35">
        <v>187774.9</v>
      </c>
      <c r="CF35">
        <v>176132.3</v>
      </c>
      <c r="CG35">
        <v>42394.1</v>
      </c>
      <c r="CH35">
        <v>77690.06</v>
      </c>
      <c r="CI35">
        <v>51958.66</v>
      </c>
      <c r="CJ35">
        <v>358335.5</v>
      </c>
      <c r="CK35">
        <v>60469.9</v>
      </c>
      <c r="CL35">
        <v>71236.19</v>
      </c>
      <c r="CM35">
        <v>106171.6</v>
      </c>
      <c r="CN35">
        <v>92919.44</v>
      </c>
      <c r="CO35">
        <v>117833.60000000001</v>
      </c>
      <c r="CP35">
        <v>87940.5</v>
      </c>
      <c r="CQ35">
        <v>76372.75</v>
      </c>
      <c r="CR35">
        <v>294143.5</v>
      </c>
      <c r="CS35">
        <v>335499.8</v>
      </c>
      <c r="CT35">
        <v>92672.38</v>
      </c>
    </row>
    <row r="36" spans="1:98" x14ac:dyDescent="0.45">
      <c r="A36" s="1">
        <v>42917</v>
      </c>
      <c r="B36">
        <v>455825.9</v>
      </c>
      <c r="C36">
        <v>84630.81</v>
      </c>
      <c r="D36">
        <v>144991.20000000001</v>
      </c>
      <c r="E36">
        <v>68292.19</v>
      </c>
      <c r="F36">
        <v>32307.22</v>
      </c>
      <c r="G36">
        <v>101695.7</v>
      </c>
      <c r="H36">
        <v>127076.9</v>
      </c>
      <c r="I36">
        <v>76060.56</v>
      </c>
      <c r="J36">
        <v>58360.75</v>
      </c>
      <c r="K36">
        <v>180442.6</v>
      </c>
      <c r="L36">
        <v>748185.8</v>
      </c>
      <c r="M36">
        <v>225659.4</v>
      </c>
      <c r="N36">
        <v>183573.3</v>
      </c>
      <c r="O36">
        <v>119865.1</v>
      </c>
      <c r="P36">
        <v>92278.63</v>
      </c>
      <c r="Q36">
        <v>58121.91</v>
      </c>
      <c r="R36">
        <v>63216.35</v>
      </c>
      <c r="S36">
        <v>101647.6</v>
      </c>
      <c r="T36">
        <v>326383.8</v>
      </c>
      <c r="U36">
        <v>156651.6</v>
      </c>
      <c r="V36">
        <v>191239.6</v>
      </c>
      <c r="W36">
        <v>65129.43</v>
      </c>
      <c r="X36">
        <v>59694.57</v>
      </c>
      <c r="Y36">
        <v>29047.43</v>
      </c>
      <c r="Z36">
        <v>84368.56</v>
      </c>
      <c r="AA36">
        <v>168161.9</v>
      </c>
      <c r="AB36">
        <v>245612.7</v>
      </c>
      <c r="AC36">
        <v>185978.2</v>
      </c>
      <c r="AD36">
        <v>38829.93</v>
      </c>
      <c r="AE36">
        <v>347866.3</v>
      </c>
      <c r="AF36">
        <v>65514.45</v>
      </c>
      <c r="AG36">
        <v>59790.5</v>
      </c>
      <c r="AH36">
        <v>92385.69</v>
      </c>
      <c r="AI36">
        <v>82901.31</v>
      </c>
      <c r="AJ36">
        <v>237660.6</v>
      </c>
      <c r="AK36">
        <v>89464.38</v>
      </c>
      <c r="AL36">
        <v>184127.2</v>
      </c>
      <c r="AM36">
        <v>57805.58</v>
      </c>
      <c r="AN36">
        <v>157228.6</v>
      </c>
      <c r="AO36">
        <v>358010.1</v>
      </c>
      <c r="AP36">
        <v>69321.25</v>
      </c>
      <c r="AQ36">
        <v>91247.38</v>
      </c>
      <c r="AR36">
        <v>76184.81</v>
      </c>
      <c r="AS36">
        <v>80326.31</v>
      </c>
      <c r="AT36">
        <v>66069.13</v>
      </c>
      <c r="AU36">
        <v>123524.4</v>
      </c>
      <c r="AV36">
        <v>60424.39</v>
      </c>
      <c r="AW36">
        <v>82135.19</v>
      </c>
      <c r="AX36">
        <v>526307.4</v>
      </c>
      <c r="AY36">
        <v>125219.6</v>
      </c>
      <c r="AZ36">
        <v>45212.71</v>
      </c>
      <c r="BA36">
        <v>77724.38</v>
      </c>
      <c r="BB36">
        <v>278750.3</v>
      </c>
      <c r="BC36">
        <v>40417.35</v>
      </c>
      <c r="BD36">
        <v>46838.25</v>
      </c>
      <c r="BE36">
        <v>204186.5</v>
      </c>
      <c r="BF36">
        <v>34409.54</v>
      </c>
      <c r="BG36">
        <v>164560.9</v>
      </c>
      <c r="BH36">
        <v>201402.3</v>
      </c>
      <c r="BI36">
        <v>55565.88</v>
      </c>
      <c r="BJ36">
        <v>143965.4</v>
      </c>
      <c r="BK36">
        <v>69657.31</v>
      </c>
      <c r="BL36">
        <v>224405.1</v>
      </c>
      <c r="BM36">
        <v>81185.13</v>
      </c>
      <c r="BN36">
        <v>88612.13</v>
      </c>
      <c r="BO36">
        <v>47319.86</v>
      </c>
      <c r="BP36">
        <v>175788.9</v>
      </c>
      <c r="BQ36">
        <v>92721.56</v>
      </c>
      <c r="BR36">
        <v>51344.959999999999</v>
      </c>
      <c r="BS36">
        <v>47624.89</v>
      </c>
      <c r="BT36">
        <v>234300.2</v>
      </c>
      <c r="BU36">
        <v>201438.8</v>
      </c>
      <c r="BV36">
        <v>84351.88</v>
      </c>
      <c r="BW36">
        <v>63108.83</v>
      </c>
      <c r="BX36">
        <v>76129.06</v>
      </c>
      <c r="BY36">
        <v>88850.5</v>
      </c>
      <c r="BZ36">
        <v>97514.13</v>
      </c>
      <c r="CA36">
        <v>179867.3</v>
      </c>
      <c r="CB36">
        <v>228457.9</v>
      </c>
      <c r="CC36">
        <v>127292.8</v>
      </c>
      <c r="CD36">
        <v>53548.480000000003</v>
      </c>
      <c r="CE36">
        <v>181562.3</v>
      </c>
      <c r="CF36">
        <v>172347.5</v>
      </c>
      <c r="CG36">
        <v>43577.26</v>
      </c>
      <c r="CH36">
        <v>76587</v>
      </c>
      <c r="CI36">
        <v>53679.06</v>
      </c>
      <c r="CJ36">
        <v>351004.6</v>
      </c>
      <c r="CK36">
        <v>58312.82</v>
      </c>
      <c r="CL36">
        <v>65546.38</v>
      </c>
      <c r="CM36">
        <v>115259.4</v>
      </c>
      <c r="CN36">
        <v>90575.81</v>
      </c>
      <c r="CO36">
        <v>120695.1</v>
      </c>
      <c r="CP36">
        <v>83606.63</v>
      </c>
      <c r="CQ36">
        <v>81944.81</v>
      </c>
      <c r="CR36">
        <v>274038.59999999998</v>
      </c>
      <c r="CS36">
        <v>312506.7</v>
      </c>
      <c r="CT36">
        <v>84758.56</v>
      </c>
    </row>
    <row r="37" spans="1:98" x14ac:dyDescent="0.45">
      <c r="A37" s="1">
        <v>42948</v>
      </c>
      <c r="B37">
        <v>478549.2</v>
      </c>
      <c r="C37">
        <v>85395.25</v>
      </c>
      <c r="D37">
        <v>135410.9</v>
      </c>
      <c r="E37">
        <v>72708.19</v>
      </c>
      <c r="F37">
        <v>32883.71</v>
      </c>
      <c r="G37">
        <v>104205.5</v>
      </c>
      <c r="H37">
        <v>127058.2</v>
      </c>
      <c r="I37">
        <v>75350.38</v>
      </c>
      <c r="J37">
        <v>59154.96</v>
      </c>
      <c r="K37">
        <v>189756.4</v>
      </c>
      <c r="L37">
        <v>775041.8</v>
      </c>
      <c r="M37">
        <v>235130.8</v>
      </c>
      <c r="N37">
        <v>199442.1</v>
      </c>
      <c r="O37">
        <v>141528.9</v>
      </c>
      <c r="P37">
        <v>92016.25</v>
      </c>
      <c r="Q37">
        <v>55451.85</v>
      </c>
      <c r="R37">
        <v>66839</v>
      </c>
      <c r="S37">
        <v>105758.1</v>
      </c>
      <c r="T37">
        <v>327369.09999999998</v>
      </c>
      <c r="U37">
        <v>158251.6</v>
      </c>
      <c r="V37">
        <v>194924.3</v>
      </c>
      <c r="W37">
        <v>63156.34</v>
      </c>
      <c r="X37">
        <v>56144.81</v>
      </c>
      <c r="Y37">
        <v>31055.98</v>
      </c>
      <c r="Z37">
        <v>86704.94</v>
      </c>
      <c r="AA37">
        <v>173091.20000000001</v>
      </c>
      <c r="AB37">
        <v>240846.6</v>
      </c>
      <c r="AC37">
        <v>189629.1</v>
      </c>
      <c r="AD37">
        <v>38375.57</v>
      </c>
      <c r="AE37">
        <v>339688.6</v>
      </c>
      <c r="AF37">
        <v>68775.63</v>
      </c>
      <c r="AG37">
        <v>58853.21</v>
      </c>
      <c r="AH37">
        <v>98858.63</v>
      </c>
      <c r="AI37">
        <v>97871.5</v>
      </c>
      <c r="AJ37">
        <v>220258.1</v>
      </c>
      <c r="AK37">
        <v>87820.56</v>
      </c>
      <c r="AL37">
        <v>179153.8</v>
      </c>
      <c r="AM37">
        <v>61558.29</v>
      </c>
      <c r="AN37">
        <v>170808.7</v>
      </c>
      <c r="AO37">
        <v>355656.6</v>
      </c>
      <c r="AP37">
        <v>69217.31</v>
      </c>
      <c r="AQ37">
        <v>90688.38</v>
      </c>
      <c r="AR37">
        <v>75882.19</v>
      </c>
      <c r="AS37">
        <v>84280.44</v>
      </c>
      <c r="AT37">
        <v>65706.06</v>
      </c>
      <c r="AU37">
        <v>124771.8</v>
      </c>
      <c r="AV37">
        <v>59212.43</v>
      </c>
      <c r="AW37">
        <v>81020.19</v>
      </c>
      <c r="AX37">
        <v>559028.6</v>
      </c>
      <c r="AY37">
        <v>121251.1</v>
      </c>
      <c r="AZ37">
        <v>42714.879999999997</v>
      </c>
      <c r="BA37">
        <v>78518.94</v>
      </c>
      <c r="BB37">
        <v>268450.09999999998</v>
      </c>
      <c r="BC37">
        <v>41602.400000000001</v>
      </c>
      <c r="BD37">
        <v>47044.160000000003</v>
      </c>
      <c r="BE37">
        <v>207495.9</v>
      </c>
      <c r="BF37">
        <v>37011.39</v>
      </c>
      <c r="BG37">
        <v>165245.20000000001</v>
      </c>
      <c r="BH37">
        <v>196995.4</v>
      </c>
      <c r="BI37">
        <v>54458.45</v>
      </c>
      <c r="BJ37">
        <v>125666.1</v>
      </c>
      <c r="BK37">
        <v>70052.06</v>
      </c>
      <c r="BL37">
        <v>232306.3</v>
      </c>
      <c r="BM37">
        <v>78836.69</v>
      </c>
      <c r="BN37">
        <v>88573.13</v>
      </c>
      <c r="BO37">
        <v>49768.98</v>
      </c>
      <c r="BP37">
        <v>174332.5</v>
      </c>
      <c r="BQ37">
        <v>95546</v>
      </c>
      <c r="BR37">
        <v>51158.46</v>
      </c>
      <c r="BS37">
        <v>48504.46</v>
      </c>
      <c r="BT37">
        <v>238723.1</v>
      </c>
      <c r="BU37">
        <v>209928.4</v>
      </c>
      <c r="BV37">
        <v>79024.63</v>
      </c>
      <c r="BW37">
        <v>78591.31</v>
      </c>
      <c r="BX37">
        <v>80896</v>
      </c>
      <c r="BY37">
        <v>81623.19</v>
      </c>
      <c r="BZ37">
        <v>94958.06</v>
      </c>
      <c r="CA37">
        <v>185859.4</v>
      </c>
      <c r="CB37">
        <v>244040.1</v>
      </c>
      <c r="CC37">
        <v>135858.1</v>
      </c>
      <c r="CD37">
        <v>55490.8</v>
      </c>
      <c r="CE37">
        <v>179983.5</v>
      </c>
      <c r="CF37">
        <v>184528.6</v>
      </c>
      <c r="CG37">
        <v>45446.14</v>
      </c>
      <c r="CH37">
        <v>80251.69</v>
      </c>
      <c r="CI37">
        <v>50652.57</v>
      </c>
      <c r="CJ37">
        <v>402624.8</v>
      </c>
      <c r="CK37">
        <v>59614.74</v>
      </c>
      <c r="CL37">
        <v>65763.13</v>
      </c>
      <c r="CM37">
        <v>112192.4</v>
      </c>
      <c r="CN37">
        <v>99324.31</v>
      </c>
      <c r="CO37">
        <v>113468.3</v>
      </c>
      <c r="CP37">
        <v>86816.88</v>
      </c>
      <c r="CQ37">
        <v>84311.94</v>
      </c>
      <c r="CR37">
        <v>282117.3</v>
      </c>
      <c r="CS37">
        <v>323680.8</v>
      </c>
      <c r="CT37">
        <v>99909.25</v>
      </c>
    </row>
    <row r="38" spans="1:98" x14ac:dyDescent="0.45">
      <c r="A38" s="1">
        <v>42979</v>
      </c>
      <c r="B38">
        <v>469931.3</v>
      </c>
      <c r="C38">
        <v>88922.25</v>
      </c>
      <c r="D38">
        <v>134273.9</v>
      </c>
      <c r="E38">
        <v>76507.44</v>
      </c>
      <c r="F38">
        <v>32442.86</v>
      </c>
      <c r="G38">
        <v>104677.1</v>
      </c>
      <c r="H38">
        <v>130400.1</v>
      </c>
      <c r="I38">
        <v>76145.94</v>
      </c>
      <c r="J38">
        <v>54836.71</v>
      </c>
      <c r="K38">
        <v>193143.3</v>
      </c>
      <c r="L38">
        <v>847355.6</v>
      </c>
      <c r="M38">
        <v>241052.79999999999</v>
      </c>
      <c r="N38">
        <v>195485.1</v>
      </c>
      <c r="O38">
        <v>142055</v>
      </c>
      <c r="P38">
        <v>98231.56</v>
      </c>
      <c r="Q38">
        <v>57689.13</v>
      </c>
      <c r="R38">
        <v>70368.69</v>
      </c>
      <c r="S38">
        <v>109043.9</v>
      </c>
      <c r="T38">
        <v>322688.90000000002</v>
      </c>
      <c r="U38">
        <v>159948.1</v>
      </c>
      <c r="V38">
        <v>195265.5</v>
      </c>
      <c r="W38">
        <v>62804.01</v>
      </c>
      <c r="X38">
        <v>57819.01</v>
      </c>
      <c r="Y38">
        <v>30709.14</v>
      </c>
      <c r="Z38">
        <v>84831.63</v>
      </c>
      <c r="AA38">
        <v>156663.29999999999</v>
      </c>
      <c r="AB38">
        <v>254163.4</v>
      </c>
      <c r="AC38">
        <v>186850.1</v>
      </c>
      <c r="AD38">
        <v>37639.54</v>
      </c>
      <c r="AE38">
        <v>324435.09999999998</v>
      </c>
      <c r="AF38">
        <v>70460.19</v>
      </c>
      <c r="AG38">
        <v>59892.32</v>
      </c>
      <c r="AH38">
        <v>109371.3</v>
      </c>
      <c r="AI38">
        <v>102275.9</v>
      </c>
      <c r="AJ38">
        <v>217660.7</v>
      </c>
      <c r="AK38">
        <v>87387.25</v>
      </c>
      <c r="AL38">
        <v>177741.9</v>
      </c>
      <c r="AM38">
        <v>67871.63</v>
      </c>
      <c r="AN38">
        <v>164887.9</v>
      </c>
      <c r="AO38">
        <v>351684.3</v>
      </c>
      <c r="AP38">
        <v>67897.31</v>
      </c>
      <c r="AQ38">
        <v>88167.13</v>
      </c>
      <c r="AR38">
        <v>78788.81</v>
      </c>
      <c r="AS38">
        <v>87027.88</v>
      </c>
      <c r="AT38">
        <v>62169.41</v>
      </c>
      <c r="AU38">
        <v>129445.5</v>
      </c>
      <c r="AV38">
        <v>50805.1</v>
      </c>
      <c r="AW38">
        <v>79210.69</v>
      </c>
      <c r="AX38">
        <v>569503.69999999995</v>
      </c>
      <c r="AY38">
        <v>121477.8</v>
      </c>
      <c r="AZ38">
        <v>44275.22</v>
      </c>
      <c r="BA38">
        <v>70016.19</v>
      </c>
      <c r="BB38">
        <v>253012.3</v>
      </c>
      <c r="BC38">
        <v>38845.35</v>
      </c>
      <c r="BD38">
        <v>45683.22</v>
      </c>
      <c r="BE38">
        <v>209398.7</v>
      </c>
      <c r="BF38">
        <v>36041.69</v>
      </c>
      <c r="BG38">
        <v>165131.1</v>
      </c>
      <c r="BH38">
        <v>202235.9</v>
      </c>
      <c r="BI38">
        <v>53837.82</v>
      </c>
      <c r="BJ38">
        <v>121905.7</v>
      </c>
      <c r="BK38">
        <v>69402.94</v>
      </c>
      <c r="BL38">
        <v>235952.8</v>
      </c>
      <c r="BM38">
        <v>76829.19</v>
      </c>
      <c r="BN38">
        <v>86448.75</v>
      </c>
      <c r="BO38">
        <v>52645.36</v>
      </c>
      <c r="BP38">
        <v>174087</v>
      </c>
      <c r="BQ38">
        <v>87709.63</v>
      </c>
      <c r="BR38">
        <v>49172.15</v>
      </c>
      <c r="BS38">
        <v>48234.57</v>
      </c>
      <c r="BT38">
        <v>230127.1</v>
      </c>
      <c r="BU38">
        <v>206100.4</v>
      </c>
      <c r="BV38">
        <v>79313.38</v>
      </c>
      <c r="BW38">
        <v>75443.88</v>
      </c>
      <c r="BX38">
        <v>81717.69</v>
      </c>
      <c r="BY38">
        <v>84416.5</v>
      </c>
      <c r="BZ38">
        <v>94191.19</v>
      </c>
      <c r="CA38">
        <v>193130.3</v>
      </c>
      <c r="CB38">
        <v>234107</v>
      </c>
      <c r="CC38">
        <v>139792.6</v>
      </c>
      <c r="CD38">
        <v>54065.03</v>
      </c>
      <c r="CE38">
        <v>183012.2</v>
      </c>
      <c r="CF38">
        <v>190071.6</v>
      </c>
      <c r="CG38">
        <v>43235.24</v>
      </c>
      <c r="CH38">
        <v>80400</v>
      </c>
      <c r="CI38">
        <v>54441.29</v>
      </c>
      <c r="CJ38">
        <v>407744.6</v>
      </c>
      <c r="CK38">
        <v>60958.64</v>
      </c>
      <c r="CL38">
        <v>61632.27</v>
      </c>
      <c r="CM38">
        <v>120226.6</v>
      </c>
      <c r="CN38">
        <v>90799.38</v>
      </c>
      <c r="CO38">
        <v>108434.9</v>
      </c>
      <c r="CP38">
        <v>86913.25</v>
      </c>
      <c r="CQ38">
        <v>76131.44</v>
      </c>
      <c r="CR38">
        <v>283735.59999999998</v>
      </c>
      <c r="CS38">
        <v>325944.59999999998</v>
      </c>
      <c r="CT38">
        <v>101214.1</v>
      </c>
    </row>
    <row r="39" spans="1:98" x14ac:dyDescent="0.45">
      <c r="A39" s="1">
        <v>43009</v>
      </c>
      <c r="B39">
        <v>460775.1</v>
      </c>
      <c r="C39">
        <v>93435.38</v>
      </c>
      <c r="D39">
        <v>135776.5</v>
      </c>
      <c r="E39">
        <v>72925.94</v>
      </c>
      <c r="F39">
        <v>33382.39</v>
      </c>
      <c r="G39">
        <v>108681.60000000001</v>
      </c>
      <c r="H39">
        <v>136573.20000000001</v>
      </c>
      <c r="I39">
        <v>80035.5</v>
      </c>
      <c r="J39">
        <v>55884.63</v>
      </c>
      <c r="K39">
        <v>177104.4</v>
      </c>
      <c r="L39">
        <v>794463.4</v>
      </c>
      <c r="M39">
        <v>247294.8</v>
      </c>
      <c r="N39">
        <v>201361.1</v>
      </c>
      <c r="O39">
        <v>151311.4</v>
      </c>
      <c r="P39">
        <v>105665.3</v>
      </c>
      <c r="Q39">
        <v>60689.86</v>
      </c>
      <c r="R39">
        <v>74200.06</v>
      </c>
      <c r="S39">
        <v>114254.39999999999</v>
      </c>
      <c r="T39">
        <v>336008.3</v>
      </c>
      <c r="U39">
        <v>167128.5</v>
      </c>
      <c r="V39">
        <v>191085.6</v>
      </c>
      <c r="W39">
        <v>64057.75</v>
      </c>
      <c r="X39">
        <v>60104.54</v>
      </c>
      <c r="Y39">
        <v>32167.58</v>
      </c>
      <c r="Z39">
        <v>89845.5</v>
      </c>
      <c r="AA39">
        <v>154131.9</v>
      </c>
      <c r="AB39">
        <v>270305.8</v>
      </c>
      <c r="AC39">
        <v>195127.4</v>
      </c>
      <c r="AD39">
        <v>40449.230000000003</v>
      </c>
      <c r="AE39">
        <v>345874.8</v>
      </c>
      <c r="AF39">
        <v>69026.06</v>
      </c>
      <c r="AG39">
        <v>62320.19</v>
      </c>
      <c r="AH39">
        <v>109070.9</v>
      </c>
      <c r="AI39">
        <v>107399.9</v>
      </c>
      <c r="AJ39">
        <v>213073.1</v>
      </c>
      <c r="AK39">
        <v>93101.440000000002</v>
      </c>
      <c r="AL39">
        <v>193349.5</v>
      </c>
      <c r="AM39">
        <v>66848.31</v>
      </c>
      <c r="AN39">
        <v>182707.1</v>
      </c>
      <c r="AO39">
        <v>352194.3</v>
      </c>
      <c r="AP39">
        <v>72432.06</v>
      </c>
      <c r="AQ39">
        <v>95070.31</v>
      </c>
      <c r="AR39">
        <v>83196.94</v>
      </c>
      <c r="AS39">
        <v>89268.88</v>
      </c>
      <c r="AT39">
        <v>67282.81</v>
      </c>
      <c r="AU39">
        <v>125126.2</v>
      </c>
      <c r="AV39">
        <v>55323.28</v>
      </c>
      <c r="AW39">
        <v>82107.88</v>
      </c>
      <c r="AX39">
        <v>575648.4</v>
      </c>
      <c r="AY39">
        <v>126721.5</v>
      </c>
      <c r="AZ39">
        <v>47161.88</v>
      </c>
      <c r="BA39">
        <v>68061.13</v>
      </c>
      <c r="BB39">
        <v>273348.90000000002</v>
      </c>
      <c r="BC39">
        <v>41558.870000000003</v>
      </c>
      <c r="BD39">
        <v>49059.839999999997</v>
      </c>
      <c r="BE39">
        <v>203666.1</v>
      </c>
      <c r="BF39">
        <v>36646.910000000003</v>
      </c>
      <c r="BG39">
        <v>155184.20000000001</v>
      </c>
      <c r="BH39">
        <v>214801.3</v>
      </c>
      <c r="BI39">
        <v>60146.44</v>
      </c>
      <c r="BJ39">
        <v>120677.8</v>
      </c>
      <c r="BK39">
        <v>72527.69</v>
      </c>
      <c r="BL39">
        <v>232816.7</v>
      </c>
      <c r="BM39">
        <v>76578.31</v>
      </c>
      <c r="BN39">
        <v>89392.81</v>
      </c>
      <c r="BO39">
        <v>54465.21</v>
      </c>
      <c r="BP39">
        <v>176050.7</v>
      </c>
      <c r="BQ39">
        <v>96026.38</v>
      </c>
      <c r="BR39">
        <v>51092.31</v>
      </c>
      <c r="BS39">
        <v>49318.25</v>
      </c>
      <c r="BT39">
        <v>240135.3</v>
      </c>
      <c r="BU39">
        <v>223043.5</v>
      </c>
      <c r="BV39">
        <v>77696.25</v>
      </c>
      <c r="BW39">
        <v>76597.69</v>
      </c>
      <c r="BX39">
        <v>88426.81</v>
      </c>
      <c r="BY39">
        <v>92252.31</v>
      </c>
      <c r="BZ39">
        <v>93895.81</v>
      </c>
      <c r="CA39">
        <v>190896.8</v>
      </c>
      <c r="CB39">
        <v>234346</v>
      </c>
      <c r="CC39">
        <v>148794.5</v>
      </c>
      <c r="CD39">
        <v>54938.79</v>
      </c>
      <c r="CE39">
        <v>172202</v>
      </c>
      <c r="CF39">
        <v>192888.8</v>
      </c>
      <c r="CG39">
        <v>42654.64</v>
      </c>
      <c r="CH39">
        <v>83700</v>
      </c>
      <c r="CI39">
        <v>61421.32</v>
      </c>
      <c r="CJ39">
        <v>401700.3</v>
      </c>
      <c r="CK39">
        <v>59047.81</v>
      </c>
      <c r="CL39">
        <v>61963.96</v>
      </c>
      <c r="CM39">
        <v>144090.20000000001</v>
      </c>
      <c r="CN39">
        <v>91125.63</v>
      </c>
      <c r="CO39">
        <v>105725.8</v>
      </c>
      <c r="CP39">
        <v>77331.44</v>
      </c>
      <c r="CQ39">
        <v>70531.88</v>
      </c>
      <c r="CR39">
        <v>288349.40000000002</v>
      </c>
      <c r="CS39">
        <v>331483.90000000002</v>
      </c>
      <c r="CT39">
        <v>90521.5</v>
      </c>
    </row>
    <row r="40" spans="1:98" x14ac:dyDescent="0.45">
      <c r="A40" s="1">
        <v>43040</v>
      </c>
      <c r="B40">
        <v>531832.6</v>
      </c>
      <c r="C40">
        <v>93992.38</v>
      </c>
      <c r="D40">
        <v>142599.6</v>
      </c>
      <c r="E40">
        <v>86881.19</v>
      </c>
      <c r="F40">
        <v>33819.339999999997</v>
      </c>
      <c r="G40">
        <v>110410.9</v>
      </c>
      <c r="H40">
        <v>127339.3</v>
      </c>
      <c r="I40">
        <v>83145.31</v>
      </c>
      <c r="J40">
        <v>58126.7</v>
      </c>
      <c r="K40">
        <v>168288.8</v>
      </c>
      <c r="L40">
        <v>856864.8</v>
      </c>
      <c r="M40">
        <v>250226.2</v>
      </c>
      <c r="N40">
        <v>195119.5</v>
      </c>
      <c r="O40">
        <v>153957</v>
      </c>
      <c r="P40">
        <v>101737.3</v>
      </c>
      <c r="Q40">
        <v>60456.55</v>
      </c>
      <c r="R40">
        <v>81083.44</v>
      </c>
      <c r="S40">
        <v>79148.88</v>
      </c>
      <c r="T40">
        <v>350164.8</v>
      </c>
      <c r="U40">
        <v>171430.6</v>
      </c>
      <c r="V40">
        <v>195138.5</v>
      </c>
      <c r="W40">
        <v>61959.09</v>
      </c>
      <c r="X40">
        <v>64628.65</v>
      </c>
      <c r="Y40">
        <v>32151.200000000001</v>
      </c>
      <c r="Z40">
        <v>89725.94</v>
      </c>
      <c r="AA40">
        <v>152850.9</v>
      </c>
      <c r="AB40">
        <v>287154.7</v>
      </c>
      <c r="AC40">
        <v>195735.5</v>
      </c>
      <c r="AD40">
        <v>41121.39</v>
      </c>
      <c r="AE40">
        <v>355365.9</v>
      </c>
      <c r="AF40">
        <v>72149.5</v>
      </c>
      <c r="AG40">
        <v>60200.26</v>
      </c>
      <c r="AH40">
        <v>97754.63</v>
      </c>
      <c r="AI40">
        <v>124319.9</v>
      </c>
      <c r="AJ40">
        <v>173615.1</v>
      </c>
      <c r="AK40">
        <v>92135.19</v>
      </c>
      <c r="AL40">
        <v>194952.7</v>
      </c>
      <c r="AM40">
        <v>66769.5</v>
      </c>
      <c r="AN40">
        <v>218602.8</v>
      </c>
      <c r="AO40">
        <v>376059.1</v>
      </c>
      <c r="AP40">
        <v>75242.25</v>
      </c>
      <c r="AQ40">
        <v>91269.69</v>
      </c>
      <c r="AR40">
        <v>80701.69</v>
      </c>
      <c r="AS40">
        <v>87912.69</v>
      </c>
      <c r="AT40">
        <v>66558.31</v>
      </c>
      <c r="AU40">
        <v>132627.70000000001</v>
      </c>
      <c r="AV40">
        <v>56687.33</v>
      </c>
      <c r="AW40">
        <v>69896.44</v>
      </c>
      <c r="AX40">
        <v>641699.6</v>
      </c>
      <c r="AY40">
        <v>137097</v>
      </c>
      <c r="AZ40">
        <v>48182.879999999997</v>
      </c>
      <c r="BA40">
        <v>71716.13</v>
      </c>
      <c r="BB40">
        <v>276792.59999999998</v>
      </c>
      <c r="BC40">
        <v>44547.97</v>
      </c>
      <c r="BD40">
        <v>50092.93</v>
      </c>
      <c r="BE40">
        <v>211345.3</v>
      </c>
      <c r="BF40">
        <v>38578.22</v>
      </c>
      <c r="BG40">
        <v>156620.6</v>
      </c>
      <c r="BH40">
        <v>209977.60000000001</v>
      </c>
      <c r="BI40">
        <v>62286.44</v>
      </c>
      <c r="BJ40">
        <v>123459.9</v>
      </c>
      <c r="BK40">
        <v>71093.81</v>
      </c>
      <c r="BL40">
        <v>220436.3</v>
      </c>
      <c r="BM40">
        <v>78808.81</v>
      </c>
      <c r="BN40">
        <v>90409</v>
      </c>
      <c r="BO40">
        <v>52110.82</v>
      </c>
      <c r="BP40">
        <v>150770.29999999999</v>
      </c>
      <c r="BQ40">
        <v>89044.63</v>
      </c>
      <c r="BR40">
        <v>50260.46</v>
      </c>
      <c r="BS40">
        <v>52268.89</v>
      </c>
      <c r="BT40">
        <v>205963.4</v>
      </c>
      <c r="BU40">
        <v>220137.5</v>
      </c>
      <c r="BV40">
        <v>79602.19</v>
      </c>
      <c r="BW40">
        <v>85680.69</v>
      </c>
      <c r="BX40">
        <v>94958.75</v>
      </c>
      <c r="BY40">
        <v>92098.69</v>
      </c>
      <c r="BZ40">
        <v>95924.13</v>
      </c>
      <c r="CA40">
        <v>203048.6</v>
      </c>
      <c r="CB40">
        <v>262694.59999999998</v>
      </c>
      <c r="CC40">
        <v>155382</v>
      </c>
      <c r="CD40">
        <v>52890.75</v>
      </c>
      <c r="CE40">
        <v>161144.79999999999</v>
      </c>
      <c r="CF40">
        <v>203188.2</v>
      </c>
      <c r="CG40">
        <v>40488.67</v>
      </c>
      <c r="CH40">
        <v>87880</v>
      </c>
      <c r="CI40">
        <v>61262.23</v>
      </c>
      <c r="CJ40">
        <v>435607.3</v>
      </c>
      <c r="CK40">
        <v>61497.63</v>
      </c>
      <c r="CL40">
        <v>61673.43</v>
      </c>
      <c r="CM40">
        <v>147574</v>
      </c>
      <c r="CN40">
        <v>93299</v>
      </c>
      <c r="CO40">
        <v>108787.1</v>
      </c>
      <c r="CP40">
        <v>67649.81</v>
      </c>
      <c r="CQ40">
        <v>61388.14</v>
      </c>
      <c r="CR40">
        <v>310984</v>
      </c>
      <c r="CS40">
        <v>358390.7</v>
      </c>
      <c r="CT40">
        <v>84084.94</v>
      </c>
    </row>
    <row r="41" spans="1:98" x14ac:dyDescent="0.45">
      <c r="A41" s="1">
        <v>43070</v>
      </c>
      <c r="B41">
        <v>560104.1</v>
      </c>
      <c r="C41">
        <v>97438.75</v>
      </c>
      <c r="D41">
        <v>143275.4</v>
      </c>
      <c r="E41">
        <v>88493.06</v>
      </c>
      <c r="F41">
        <v>36994.949999999997</v>
      </c>
      <c r="G41">
        <v>116851.5</v>
      </c>
      <c r="H41">
        <v>128631.4</v>
      </c>
      <c r="I41">
        <v>84942.06</v>
      </c>
      <c r="J41">
        <v>53829.67</v>
      </c>
      <c r="K41">
        <v>179249.9</v>
      </c>
      <c r="L41">
        <v>878223.7</v>
      </c>
      <c r="M41">
        <v>260105.8</v>
      </c>
      <c r="N41">
        <v>209071.2</v>
      </c>
      <c r="O41">
        <v>161628</v>
      </c>
      <c r="P41">
        <v>103504.9</v>
      </c>
      <c r="Q41">
        <v>61899.199999999997</v>
      </c>
      <c r="R41">
        <v>84194.94</v>
      </c>
      <c r="S41">
        <v>80416.5</v>
      </c>
      <c r="T41">
        <v>363592.6</v>
      </c>
      <c r="U41">
        <v>185880.1</v>
      </c>
      <c r="V41">
        <v>195862.8</v>
      </c>
      <c r="W41">
        <v>64136.76</v>
      </c>
      <c r="X41">
        <v>65261.69</v>
      </c>
      <c r="Y41">
        <v>32348</v>
      </c>
      <c r="Z41">
        <v>93920.31</v>
      </c>
      <c r="AA41">
        <v>158960.4</v>
      </c>
      <c r="AB41">
        <v>293100.3</v>
      </c>
      <c r="AC41">
        <v>199648.6</v>
      </c>
      <c r="AD41">
        <v>41519.32</v>
      </c>
      <c r="AE41">
        <v>353628.8</v>
      </c>
      <c r="AF41">
        <v>74073.440000000002</v>
      </c>
      <c r="AG41">
        <v>60504.800000000003</v>
      </c>
      <c r="AH41">
        <v>98414.25</v>
      </c>
      <c r="AI41">
        <v>119794.1</v>
      </c>
      <c r="AJ41">
        <v>155056.9</v>
      </c>
      <c r="AK41">
        <v>93904.25</v>
      </c>
      <c r="AL41">
        <v>210685.3</v>
      </c>
      <c r="AM41">
        <v>67535.13</v>
      </c>
      <c r="AN41">
        <v>209102.3</v>
      </c>
      <c r="AO41">
        <v>376059.1</v>
      </c>
      <c r="AP41">
        <v>80499.56</v>
      </c>
      <c r="AQ41">
        <v>93945.38</v>
      </c>
      <c r="AR41">
        <v>82659.81</v>
      </c>
      <c r="AS41">
        <v>89911.19</v>
      </c>
      <c r="AT41">
        <v>69890.69</v>
      </c>
      <c r="AU41">
        <v>137809.4</v>
      </c>
      <c r="AV41">
        <v>56413.71</v>
      </c>
      <c r="AW41">
        <v>76095.94</v>
      </c>
      <c r="AX41">
        <v>650031.30000000005</v>
      </c>
      <c r="AY41">
        <v>143630.79999999999</v>
      </c>
      <c r="AZ41">
        <v>49080.23</v>
      </c>
      <c r="BA41">
        <v>77980.06</v>
      </c>
      <c r="BB41">
        <v>276743.3</v>
      </c>
      <c r="BC41">
        <v>44945.45</v>
      </c>
      <c r="BD41">
        <v>53750.82</v>
      </c>
      <c r="BE41">
        <v>207046.6</v>
      </c>
      <c r="BF41">
        <v>40192.46</v>
      </c>
      <c r="BG41">
        <v>166077.79999999999</v>
      </c>
      <c r="BH41">
        <v>216671.6</v>
      </c>
      <c r="BI41">
        <v>61856.03</v>
      </c>
      <c r="BJ41">
        <v>130863.7</v>
      </c>
      <c r="BK41">
        <v>81306.19</v>
      </c>
      <c r="BL41">
        <v>229239.6</v>
      </c>
      <c r="BM41">
        <v>96543</v>
      </c>
      <c r="BN41">
        <v>91106</v>
      </c>
      <c r="BO41">
        <v>54027.47</v>
      </c>
      <c r="BP41">
        <v>152214.20000000001</v>
      </c>
      <c r="BQ41">
        <v>89668</v>
      </c>
      <c r="BR41">
        <v>51943.38</v>
      </c>
      <c r="BS41">
        <v>51295.39</v>
      </c>
      <c r="BT41">
        <v>224073.4</v>
      </c>
      <c r="BU41">
        <v>226994.3</v>
      </c>
      <c r="BV41">
        <v>81554.880000000005</v>
      </c>
      <c r="BW41">
        <v>80842.75</v>
      </c>
      <c r="BX41">
        <v>95776.69</v>
      </c>
      <c r="BY41">
        <v>98096.94</v>
      </c>
      <c r="BZ41">
        <v>95924.13</v>
      </c>
      <c r="CA41">
        <v>219765.1</v>
      </c>
      <c r="CB41">
        <v>288387.8</v>
      </c>
      <c r="CC41">
        <v>156216.9</v>
      </c>
      <c r="CD41">
        <v>55757.98</v>
      </c>
      <c r="CE41">
        <v>161082.6</v>
      </c>
      <c r="CF41">
        <v>200515.7</v>
      </c>
      <c r="CG41">
        <v>38880.730000000003</v>
      </c>
      <c r="CH41">
        <v>90099.13</v>
      </c>
      <c r="CI41">
        <v>60779.27</v>
      </c>
      <c r="CJ41">
        <v>417578.3</v>
      </c>
      <c r="CK41">
        <v>62106.58</v>
      </c>
      <c r="CL41">
        <v>64139.14</v>
      </c>
      <c r="CM41">
        <v>153768.20000000001</v>
      </c>
      <c r="CN41">
        <v>84629.75</v>
      </c>
      <c r="CO41">
        <v>109998.8</v>
      </c>
      <c r="CP41">
        <v>70760.88</v>
      </c>
      <c r="CQ41">
        <v>56519.14</v>
      </c>
      <c r="CR41">
        <v>305756.7</v>
      </c>
      <c r="CS41">
        <v>353033.1</v>
      </c>
      <c r="CT41">
        <v>83600.19</v>
      </c>
    </row>
    <row r="42" spans="1:98" x14ac:dyDescent="0.45">
      <c r="A42" s="1">
        <v>43101</v>
      </c>
      <c r="B42">
        <v>563535</v>
      </c>
      <c r="C42">
        <v>99336.06</v>
      </c>
      <c r="D42">
        <v>141480.70000000001</v>
      </c>
      <c r="E42">
        <v>86383.31</v>
      </c>
      <c r="F42">
        <v>37572.660000000003</v>
      </c>
      <c r="G42">
        <v>116064.4</v>
      </c>
      <c r="H42">
        <v>126235.9</v>
      </c>
      <c r="I42">
        <v>86200.69</v>
      </c>
      <c r="J42">
        <v>53559.99</v>
      </c>
      <c r="K42">
        <v>185634.3</v>
      </c>
      <c r="L42">
        <v>868878.9</v>
      </c>
      <c r="M42">
        <v>264998.90000000002</v>
      </c>
      <c r="N42">
        <v>215924.7</v>
      </c>
      <c r="O42">
        <v>175642</v>
      </c>
      <c r="P42">
        <v>100297</v>
      </c>
      <c r="Q42">
        <v>66849.13</v>
      </c>
      <c r="R42">
        <v>94173.81</v>
      </c>
      <c r="S42">
        <v>82164.31</v>
      </c>
      <c r="T42">
        <v>371052.5</v>
      </c>
      <c r="U42">
        <v>189340.6</v>
      </c>
      <c r="V42">
        <v>195479.4</v>
      </c>
      <c r="W42">
        <v>66253</v>
      </c>
      <c r="X42">
        <v>64566.07</v>
      </c>
      <c r="Y42">
        <v>35468.11</v>
      </c>
      <c r="Z42">
        <v>94860.44</v>
      </c>
      <c r="AA42">
        <v>162373.70000000001</v>
      </c>
      <c r="AB42">
        <v>303681.09999999998</v>
      </c>
      <c r="AC42">
        <v>196740.3</v>
      </c>
      <c r="AD42">
        <v>44728.4</v>
      </c>
      <c r="AE42">
        <v>354391.4</v>
      </c>
      <c r="AF42">
        <v>73471.31</v>
      </c>
      <c r="AG42">
        <v>60746.67</v>
      </c>
      <c r="AH42">
        <v>93705.13</v>
      </c>
      <c r="AI42">
        <v>117260.9</v>
      </c>
      <c r="AJ42">
        <v>151327.79999999999</v>
      </c>
      <c r="AK42">
        <v>96095.75</v>
      </c>
      <c r="AL42">
        <v>221323.4</v>
      </c>
      <c r="AM42">
        <v>67370.13</v>
      </c>
      <c r="AN42">
        <v>216028.79999999999</v>
      </c>
      <c r="AO42">
        <v>375360.6</v>
      </c>
      <c r="AP42">
        <v>82364.19</v>
      </c>
      <c r="AQ42">
        <v>92998.44</v>
      </c>
      <c r="AR42">
        <v>81862.81</v>
      </c>
      <c r="AS42">
        <v>92055.94</v>
      </c>
      <c r="AT42">
        <v>77117.88</v>
      </c>
      <c r="AU42">
        <v>137211.5</v>
      </c>
      <c r="AV42">
        <v>53204.21</v>
      </c>
      <c r="AW42">
        <v>73441.88</v>
      </c>
      <c r="AX42">
        <v>659905.80000000005</v>
      </c>
      <c r="AY42">
        <v>140017.79999999999</v>
      </c>
      <c r="AZ42">
        <v>48729.09</v>
      </c>
      <c r="BA42">
        <v>81457.13</v>
      </c>
      <c r="BB42">
        <v>298973.59999999998</v>
      </c>
      <c r="BC42">
        <v>48270.79</v>
      </c>
      <c r="BD42">
        <v>56367.96</v>
      </c>
      <c r="BE42">
        <v>195720.3</v>
      </c>
      <c r="BF42">
        <v>37867.199999999997</v>
      </c>
      <c r="BG42">
        <v>170543.3</v>
      </c>
      <c r="BH42">
        <v>215896.8</v>
      </c>
      <c r="BI42">
        <v>65621.88</v>
      </c>
      <c r="BJ42">
        <v>136263.9</v>
      </c>
      <c r="BK42">
        <v>81741</v>
      </c>
      <c r="BL42">
        <v>231629.9</v>
      </c>
      <c r="BM42">
        <v>94376</v>
      </c>
      <c r="BN42">
        <v>88915.5</v>
      </c>
      <c r="BO42">
        <v>54304.97</v>
      </c>
      <c r="BP42">
        <v>153304</v>
      </c>
      <c r="BQ42">
        <v>93263.19</v>
      </c>
      <c r="BR42">
        <v>55012.19</v>
      </c>
      <c r="BS42">
        <v>48264.44</v>
      </c>
      <c r="BT42">
        <v>238684.3</v>
      </c>
      <c r="BU42">
        <v>237782.7</v>
      </c>
      <c r="BV42">
        <v>81711.38</v>
      </c>
      <c r="BW42">
        <v>83067</v>
      </c>
      <c r="BX42">
        <v>102931.9</v>
      </c>
      <c r="BY42">
        <v>105559.3</v>
      </c>
      <c r="BZ42">
        <v>101873.5</v>
      </c>
      <c r="CA42">
        <v>213640.5</v>
      </c>
      <c r="CB42">
        <v>292535.09999999998</v>
      </c>
      <c r="CC42">
        <v>157959.70000000001</v>
      </c>
      <c r="CD42">
        <v>55153.82</v>
      </c>
      <c r="CE42">
        <v>164095.79999999999</v>
      </c>
      <c r="CF42">
        <v>206473.4</v>
      </c>
      <c r="CG42">
        <v>40354.68</v>
      </c>
      <c r="CH42">
        <v>94405.63</v>
      </c>
      <c r="CI42">
        <v>58222.55</v>
      </c>
      <c r="CJ42">
        <v>420821.6</v>
      </c>
      <c r="CK42">
        <v>58872.79</v>
      </c>
      <c r="CL42">
        <v>63959.82</v>
      </c>
      <c r="CM42">
        <v>154390.79999999999</v>
      </c>
      <c r="CN42">
        <v>84748.75</v>
      </c>
      <c r="CO42">
        <v>109295</v>
      </c>
      <c r="CP42">
        <v>71942.31</v>
      </c>
      <c r="CQ42">
        <v>54403.89</v>
      </c>
      <c r="CR42">
        <v>314206.90000000002</v>
      </c>
      <c r="CS42">
        <v>365694.8</v>
      </c>
      <c r="CT42">
        <v>80128.38</v>
      </c>
    </row>
    <row r="43" spans="1:98" x14ac:dyDescent="0.45">
      <c r="A43" s="1">
        <v>43132</v>
      </c>
      <c r="B43">
        <v>672908.80000000005</v>
      </c>
      <c r="C43">
        <v>108587.1</v>
      </c>
      <c r="D43">
        <v>149761.9</v>
      </c>
      <c r="E43">
        <v>98010.880000000005</v>
      </c>
      <c r="F43">
        <v>34992.1</v>
      </c>
      <c r="G43">
        <v>120057.1</v>
      </c>
      <c r="H43">
        <v>134699.9</v>
      </c>
      <c r="I43">
        <v>86799.56</v>
      </c>
      <c r="J43">
        <v>57686.18</v>
      </c>
      <c r="K43">
        <v>194162.8</v>
      </c>
      <c r="L43">
        <v>851317.2</v>
      </c>
      <c r="M43">
        <v>290439.90000000002</v>
      </c>
      <c r="N43">
        <v>221516.1</v>
      </c>
      <c r="O43">
        <v>212585.8</v>
      </c>
      <c r="P43">
        <v>102526.2</v>
      </c>
      <c r="Q43">
        <v>70141.5</v>
      </c>
      <c r="R43">
        <v>96958.75</v>
      </c>
      <c r="S43">
        <v>78999.31</v>
      </c>
      <c r="T43">
        <v>401092.7</v>
      </c>
      <c r="U43">
        <v>206148.9</v>
      </c>
      <c r="V43">
        <v>202168.6</v>
      </c>
      <c r="W43">
        <v>64187.68</v>
      </c>
      <c r="X43">
        <v>70854.31</v>
      </c>
      <c r="Y43">
        <v>40751.64</v>
      </c>
      <c r="Z43">
        <v>102941.6</v>
      </c>
      <c r="AA43">
        <v>166141</v>
      </c>
      <c r="AB43">
        <v>334337.3</v>
      </c>
      <c r="AC43">
        <v>203549.3</v>
      </c>
      <c r="AD43">
        <v>46076.480000000003</v>
      </c>
      <c r="AE43">
        <v>377430.6</v>
      </c>
      <c r="AF43">
        <v>73603.88</v>
      </c>
      <c r="AG43">
        <v>66872.38</v>
      </c>
      <c r="AH43">
        <v>109204.9</v>
      </c>
      <c r="AI43">
        <v>145742.9</v>
      </c>
      <c r="AJ43">
        <v>139094.9</v>
      </c>
      <c r="AK43">
        <v>102685.5</v>
      </c>
      <c r="AL43">
        <v>233433</v>
      </c>
      <c r="AM43">
        <v>73200.63</v>
      </c>
      <c r="AN43">
        <v>223001.9</v>
      </c>
      <c r="AO43">
        <v>376166.6</v>
      </c>
      <c r="AP43">
        <v>90836.56</v>
      </c>
      <c r="AQ43">
        <v>90741.19</v>
      </c>
      <c r="AR43">
        <v>82110.13</v>
      </c>
      <c r="AS43">
        <v>102057.2</v>
      </c>
      <c r="AT43">
        <v>86178.94</v>
      </c>
      <c r="AU43">
        <v>136574.1</v>
      </c>
      <c r="AV43">
        <v>50920.73</v>
      </c>
      <c r="AW43">
        <v>79813.63</v>
      </c>
      <c r="AX43">
        <v>725781.7</v>
      </c>
      <c r="AY43">
        <v>147648.29999999999</v>
      </c>
      <c r="AZ43">
        <v>42615.29</v>
      </c>
      <c r="BA43">
        <v>88098.69</v>
      </c>
      <c r="BB43">
        <v>322824.5</v>
      </c>
      <c r="BC43">
        <v>50923.97</v>
      </c>
      <c r="BD43">
        <v>58227.79</v>
      </c>
      <c r="BE43">
        <v>213727.6</v>
      </c>
      <c r="BF43">
        <v>36516.699999999997</v>
      </c>
      <c r="BG43">
        <v>171083.8</v>
      </c>
      <c r="BH43">
        <v>219532.79999999999</v>
      </c>
      <c r="BI43">
        <v>69711.25</v>
      </c>
      <c r="BJ43">
        <v>133439.70000000001</v>
      </c>
      <c r="BK43">
        <v>84969</v>
      </c>
      <c r="BL43">
        <v>216428.3</v>
      </c>
      <c r="BM43">
        <v>98888.19</v>
      </c>
      <c r="BN43">
        <v>94918.31</v>
      </c>
      <c r="BO43">
        <v>60953.96</v>
      </c>
      <c r="BP43">
        <v>161393.79999999999</v>
      </c>
      <c r="BQ43">
        <v>104500.8</v>
      </c>
      <c r="BR43">
        <v>51140.480000000003</v>
      </c>
      <c r="BS43">
        <v>44742.12</v>
      </c>
      <c r="BT43">
        <v>240403.3</v>
      </c>
      <c r="BU43">
        <v>238504.5</v>
      </c>
      <c r="BV43">
        <v>78713.63</v>
      </c>
      <c r="BW43">
        <v>115026.7</v>
      </c>
      <c r="BX43">
        <v>108490.4</v>
      </c>
      <c r="BY43">
        <v>104205.4</v>
      </c>
      <c r="BZ43">
        <v>110625.3</v>
      </c>
      <c r="CA43">
        <v>227613.6</v>
      </c>
      <c r="CB43">
        <v>312590.40000000002</v>
      </c>
      <c r="CC43">
        <v>180470.2</v>
      </c>
      <c r="CD43">
        <v>58060.55</v>
      </c>
      <c r="CE43">
        <v>163353.29999999999</v>
      </c>
      <c r="CF43">
        <v>226625.8</v>
      </c>
      <c r="CG43">
        <v>40332.32</v>
      </c>
      <c r="CH43">
        <v>98950.5</v>
      </c>
      <c r="CI43">
        <v>59513.61</v>
      </c>
      <c r="CJ43">
        <v>462628.7</v>
      </c>
      <c r="CK43">
        <v>53795.1</v>
      </c>
      <c r="CL43">
        <v>68547.56</v>
      </c>
      <c r="CM43">
        <v>185728.7</v>
      </c>
      <c r="CN43">
        <v>92842.06</v>
      </c>
      <c r="CO43">
        <v>115170</v>
      </c>
      <c r="CP43">
        <v>75350.25</v>
      </c>
      <c r="CQ43">
        <v>59379.34</v>
      </c>
      <c r="CR43">
        <v>352695.7</v>
      </c>
      <c r="CS43">
        <v>408512.4</v>
      </c>
      <c r="CT43">
        <v>88528.56</v>
      </c>
    </row>
    <row r="44" spans="1:98" x14ac:dyDescent="0.45">
      <c r="A44" s="1">
        <v>43160</v>
      </c>
      <c r="B44">
        <v>722989.2</v>
      </c>
      <c r="C44">
        <v>102666.9</v>
      </c>
      <c r="D44">
        <v>141684.79999999999</v>
      </c>
      <c r="E44">
        <v>101641.4</v>
      </c>
      <c r="F44">
        <v>32631.41</v>
      </c>
      <c r="G44">
        <v>110169.1</v>
      </c>
      <c r="H44">
        <v>132071.79999999999</v>
      </c>
      <c r="I44">
        <v>81846.880000000005</v>
      </c>
      <c r="J44">
        <v>50962.39</v>
      </c>
      <c r="K44">
        <v>169365.2</v>
      </c>
      <c r="L44">
        <v>887951.8</v>
      </c>
      <c r="M44">
        <v>270923.40000000002</v>
      </c>
      <c r="N44">
        <v>195652.1</v>
      </c>
      <c r="O44">
        <v>205346.4</v>
      </c>
      <c r="P44">
        <v>107244.3</v>
      </c>
      <c r="Q44">
        <v>65284.67</v>
      </c>
      <c r="R44">
        <v>89781.25</v>
      </c>
      <c r="S44">
        <v>65582.13</v>
      </c>
      <c r="T44">
        <v>389286.8</v>
      </c>
      <c r="U44">
        <v>211007.1</v>
      </c>
      <c r="V44">
        <v>185207</v>
      </c>
      <c r="W44">
        <v>60274.97</v>
      </c>
      <c r="X44">
        <v>66959.69</v>
      </c>
      <c r="Y44">
        <v>40154.86</v>
      </c>
      <c r="Z44">
        <v>97637.69</v>
      </c>
      <c r="AA44">
        <v>154231.9</v>
      </c>
      <c r="AB44">
        <v>322471.3</v>
      </c>
      <c r="AC44">
        <v>188593.6</v>
      </c>
      <c r="AD44">
        <v>44171.96</v>
      </c>
      <c r="AE44">
        <v>318531.3</v>
      </c>
      <c r="AF44">
        <v>72139.69</v>
      </c>
      <c r="AG44">
        <v>65072.98</v>
      </c>
      <c r="AH44">
        <v>101561.9</v>
      </c>
      <c r="AI44">
        <v>140487</v>
      </c>
      <c r="AJ44">
        <v>121742.8</v>
      </c>
      <c r="AK44">
        <v>97547.38</v>
      </c>
      <c r="AL44">
        <v>209774.4</v>
      </c>
      <c r="AM44">
        <v>59734.67</v>
      </c>
      <c r="AN44">
        <v>223317</v>
      </c>
      <c r="AO44">
        <v>341446.5</v>
      </c>
      <c r="AP44">
        <v>86077.75</v>
      </c>
      <c r="AQ44">
        <v>83591.56</v>
      </c>
      <c r="AR44">
        <v>73250.559999999998</v>
      </c>
      <c r="AS44">
        <v>97091.56</v>
      </c>
      <c r="AT44">
        <v>72985.69</v>
      </c>
      <c r="AU44">
        <v>123703.3</v>
      </c>
      <c r="AV44">
        <v>47405.63</v>
      </c>
      <c r="AW44">
        <v>68125.81</v>
      </c>
      <c r="AX44">
        <v>714925.6</v>
      </c>
      <c r="AY44">
        <v>137762.9</v>
      </c>
      <c r="AZ44">
        <v>40156.720000000001</v>
      </c>
      <c r="BA44">
        <v>86366.69</v>
      </c>
      <c r="BB44">
        <v>279448.7</v>
      </c>
      <c r="BC44">
        <v>46940.98</v>
      </c>
      <c r="BD44">
        <v>50216.67</v>
      </c>
      <c r="BE44">
        <v>205779.6</v>
      </c>
      <c r="BF44">
        <v>35648.18</v>
      </c>
      <c r="BG44">
        <v>153470.29999999999</v>
      </c>
      <c r="BH44">
        <v>211948.1</v>
      </c>
      <c r="BI44">
        <v>63286.31</v>
      </c>
      <c r="BJ44">
        <v>118644.9</v>
      </c>
      <c r="BK44">
        <v>82962</v>
      </c>
      <c r="BL44">
        <v>198403.1</v>
      </c>
      <c r="BM44">
        <v>96164.31</v>
      </c>
      <c r="BN44">
        <v>87831.63</v>
      </c>
      <c r="BO44">
        <v>60978.58</v>
      </c>
      <c r="BP44">
        <v>144743.29999999999</v>
      </c>
      <c r="BQ44">
        <v>90392.06</v>
      </c>
      <c r="BR44">
        <v>49631.72</v>
      </c>
      <c r="BS44">
        <v>44338.83</v>
      </c>
      <c r="BT44">
        <v>221194.4</v>
      </c>
      <c r="BU44">
        <v>214024.7</v>
      </c>
      <c r="BV44">
        <v>78952.56</v>
      </c>
      <c r="BW44">
        <v>126014.1</v>
      </c>
      <c r="BX44">
        <v>104730.3</v>
      </c>
      <c r="BY44">
        <v>100070.6</v>
      </c>
      <c r="BZ44">
        <v>104211.1</v>
      </c>
      <c r="CA44">
        <v>217191.9</v>
      </c>
      <c r="CB44">
        <v>263888.8</v>
      </c>
      <c r="CC44">
        <v>179951.8</v>
      </c>
      <c r="CD44">
        <v>55928.87</v>
      </c>
      <c r="CE44">
        <v>162592.20000000001</v>
      </c>
      <c r="CF44">
        <v>217035.9</v>
      </c>
      <c r="CG44">
        <v>35760.36</v>
      </c>
      <c r="CH44">
        <v>96292.69</v>
      </c>
      <c r="CI44">
        <v>52925.81</v>
      </c>
      <c r="CJ44">
        <v>421538.6</v>
      </c>
      <c r="CK44">
        <v>52898.98</v>
      </c>
      <c r="CL44">
        <v>64877.279999999999</v>
      </c>
      <c r="CM44">
        <v>180774.8</v>
      </c>
      <c r="CN44">
        <v>97947.06</v>
      </c>
      <c r="CO44">
        <v>106125.6</v>
      </c>
      <c r="CP44">
        <v>69614.880000000005</v>
      </c>
      <c r="CQ44">
        <v>48950.15</v>
      </c>
      <c r="CR44">
        <v>319807.8</v>
      </c>
      <c r="CS44">
        <v>374164.8</v>
      </c>
      <c r="CT44">
        <v>80707.81</v>
      </c>
    </row>
    <row r="45" spans="1:98" x14ac:dyDescent="0.45">
      <c r="A45" s="1">
        <v>43191</v>
      </c>
      <c r="B45">
        <v>664189.9</v>
      </c>
      <c r="C45">
        <v>102053.1</v>
      </c>
      <c r="D45">
        <v>137759.4</v>
      </c>
      <c r="E45">
        <v>104541.5</v>
      </c>
      <c r="F45">
        <v>33089.15</v>
      </c>
      <c r="G45">
        <v>106385.1</v>
      </c>
      <c r="H45">
        <v>110966.3</v>
      </c>
      <c r="I45">
        <v>78273.13</v>
      </c>
      <c r="J45">
        <v>47939.13</v>
      </c>
      <c r="K45">
        <v>154449.1</v>
      </c>
      <c r="L45">
        <v>845736.1</v>
      </c>
      <c r="M45">
        <v>262269.3</v>
      </c>
      <c r="N45">
        <v>194860.2</v>
      </c>
      <c r="O45">
        <v>189344.6</v>
      </c>
      <c r="P45">
        <v>101341.4</v>
      </c>
      <c r="Q45">
        <v>63730.77</v>
      </c>
      <c r="R45">
        <v>85992.31</v>
      </c>
      <c r="S45">
        <v>65491.93</v>
      </c>
      <c r="T45">
        <v>367205.2</v>
      </c>
      <c r="U45">
        <v>197566.3</v>
      </c>
      <c r="V45">
        <v>181966</v>
      </c>
      <c r="W45">
        <v>61193.3</v>
      </c>
      <c r="X45">
        <v>67120.31</v>
      </c>
      <c r="Y45">
        <v>37166.14</v>
      </c>
      <c r="Z45">
        <v>93522.559999999998</v>
      </c>
      <c r="AA45">
        <v>148352.5</v>
      </c>
      <c r="AB45">
        <v>300242.40000000002</v>
      </c>
      <c r="AC45">
        <v>172655.9</v>
      </c>
      <c r="AD45">
        <v>42077.02</v>
      </c>
      <c r="AE45">
        <v>310001.3</v>
      </c>
      <c r="AF45">
        <v>76547.06</v>
      </c>
      <c r="AG45">
        <v>65014.62</v>
      </c>
      <c r="AH45">
        <v>95363.63</v>
      </c>
      <c r="AI45">
        <v>134185.29999999999</v>
      </c>
      <c r="AJ45">
        <v>113951.6</v>
      </c>
      <c r="AK45">
        <v>93752.94</v>
      </c>
      <c r="AL45">
        <v>199304.7</v>
      </c>
      <c r="AM45">
        <v>56463.89</v>
      </c>
      <c r="AN45">
        <v>227967.1</v>
      </c>
      <c r="AO45">
        <v>334149.59999999998</v>
      </c>
      <c r="AP45">
        <v>83200</v>
      </c>
      <c r="AQ45">
        <v>82717.440000000002</v>
      </c>
      <c r="AR45">
        <v>71468</v>
      </c>
      <c r="AS45">
        <v>95081.25</v>
      </c>
      <c r="AT45">
        <v>69851.5</v>
      </c>
      <c r="AU45">
        <v>123838.1</v>
      </c>
      <c r="AV45">
        <v>46669.62</v>
      </c>
      <c r="AW45">
        <v>61927.01</v>
      </c>
      <c r="AX45">
        <v>681585.5</v>
      </c>
      <c r="AY45">
        <v>126230.8</v>
      </c>
      <c r="AZ45">
        <v>42596.36</v>
      </c>
      <c r="BA45">
        <v>82246.31</v>
      </c>
      <c r="BB45">
        <v>250387.3</v>
      </c>
      <c r="BC45">
        <v>45598.55</v>
      </c>
      <c r="BD45">
        <v>49522.32</v>
      </c>
      <c r="BE45">
        <v>183744.8</v>
      </c>
      <c r="BF45">
        <v>36935.5</v>
      </c>
      <c r="BG45">
        <v>151951.6</v>
      </c>
      <c r="BH45">
        <v>208497.9</v>
      </c>
      <c r="BI45">
        <v>67969.13</v>
      </c>
      <c r="BJ45">
        <v>114633.2</v>
      </c>
      <c r="BK45">
        <v>80194.31</v>
      </c>
      <c r="BL45">
        <v>194629.9</v>
      </c>
      <c r="BM45">
        <v>79658.25</v>
      </c>
      <c r="BN45">
        <v>82066.5</v>
      </c>
      <c r="BO45">
        <v>60890.36</v>
      </c>
      <c r="BP45">
        <v>143584.29999999999</v>
      </c>
      <c r="BQ45">
        <v>87928.19</v>
      </c>
      <c r="BR45">
        <v>47408.54</v>
      </c>
      <c r="BS45">
        <v>44723.89</v>
      </c>
      <c r="BT45">
        <v>215664.5</v>
      </c>
      <c r="BU45">
        <v>214486.3</v>
      </c>
      <c r="BV45">
        <v>79050.94</v>
      </c>
      <c r="BW45">
        <v>121830.1</v>
      </c>
      <c r="BX45">
        <v>98949.56</v>
      </c>
      <c r="BY45">
        <v>103229.6</v>
      </c>
      <c r="BZ45">
        <v>98791.31</v>
      </c>
      <c r="CA45">
        <v>210176.3</v>
      </c>
      <c r="CB45">
        <v>252432.1</v>
      </c>
      <c r="CC45">
        <v>177991.4</v>
      </c>
      <c r="CD45">
        <v>50685.38</v>
      </c>
      <c r="CE45">
        <v>151622.39999999999</v>
      </c>
      <c r="CF45">
        <v>213412.6</v>
      </c>
      <c r="CG45">
        <v>32870.449999999997</v>
      </c>
      <c r="CH45">
        <v>95164</v>
      </c>
      <c r="CI45">
        <v>50082.73</v>
      </c>
      <c r="CJ45">
        <v>372302.4</v>
      </c>
      <c r="CK45">
        <v>54047.62</v>
      </c>
      <c r="CL45">
        <v>60382.33</v>
      </c>
      <c r="CM45">
        <v>145118.29999999999</v>
      </c>
      <c r="CN45">
        <v>98067.31</v>
      </c>
      <c r="CO45">
        <v>105014.3</v>
      </c>
      <c r="CP45">
        <v>62574.06</v>
      </c>
      <c r="CQ45">
        <v>56101.97</v>
      </c>
      <c r="CR45">
        <v>302262.40000000002</v>
      </c>
      <c r="CS45">
        <v>352107.1</v>
      </c>
      <c r="CT45">
        <v>72158</v>
      </c>
    </row>
    <row r="46" spans="1:98" x14ac:dyDescent="0.45">
      <c r="A46" s="1">
        <v>43221</v>
      </c>
      <c r="B46">
        <v>767754.9</v>
      </c>
      <c r="C46">
        <v>103122.6</v>
      </c>
      <c r="D46">
        <v>133105.4</v>
      </c>
      <c r="E46">
        <v>110352.7</v>
      </c>
      <c r="F46">
        <v>34516.199999999997</v>
      </c>
      <c r="G46">
        <v>107938.8</v>
      </c>
      <c r="H46">
        <v>112013.5</v>
      </c>
      <c r="I46">
        <v>84814.44</v>
      </c>
      <c r="J46">
        <v>50548.53</v>
      </c>
      <c r="K46">
        <v>147225.70000000001</v>
      </c>
      <c r="L46">
        <v>831149.8</v>
      </c>
      <c r="M46">
        <v>262633</v>
      </c>
      <c r="N46">
        <v>201719.2</v>
      </c>
      <c r="O46">
        <v>191983.7</v>
      </c>
      <c r="P46">
        <v>86123.81</v>
      </c>
      <c r="Q46">
        <v>65376.83</v>
      </c>
      <c r="R46">
        <v>86355.88</v>
      </c>
      <c r="S46">
        <v>63734</v>
      </c>
      <c r="T46">
        <v>370371.6</v>
      </c>
      <c r="U46">
        <v>215969.2</v>
      </c>
      <c r="V46">
        <v>181231.6</v>
      </c>
      <c r="W46">
        <v>56700.84</v>
      </c>
      <c r="X46">
        <v>70478.94</v>
      </c>
      <c r="Y46">
        <v>38088.26</v>
      </c>
      <c r="Z46">
        <v>91717.13</v>
      </c>
      <c r="AA46">
        <v>150457.60000000001</v>
      </c>
      <c r="AB46">
        <v>303673.59999999998</v>
      </c>
      <c r="AC46">
        <v>174032.9</v>
      </c>
      <c r="AD46">
        <v>43463.6</v>
      </c>
      <c r="AE46">
        <v>325793.40000000002</v>
      </c>
      <c r="AF46">
        <v>76947.75</v>
      </c>
      <c r="AG46">
        <v>58604.66</v>
      </c>
      <c r="AH46">
        <v>94346.880000000005</v>
      </c>
      <c r="AI46">
        <v>137882.20000000001</v>
      </c>
      <c r="AJ46">
        <v>122028.9</v>
      </c>
      <c r="AK46">
        <v>89394.44</v>
      </c>
      <c r="AL46">
        <v>212826.1</v>
      </c>
      <c r="AM46">
        <v>57944.88</v>
      </c>
      <c r="AN46">
        <v>248517.7</v>
      </c>
      <c r="AO46">
        <v>337977.8</v>
      </c>
      <c r="AP46">
        <v>82963</v>
      </c>
      <c r="AQ46">
        <v>85825</v>
      </c>
      <c r="AR46">
        <v>77540.88</v>
      </c>
      <c r="AS46">
        <v>88074.31</v>
      </c>
      <c r="AT46">
        <v>68505.5</v>
      </c>
      <c r="AU46">
        <v>128329.3</v>
      </c>
      <c r="AV46">
        <v>48081.88</v>
      </c>
      <c r="AW46">
        <v>69131.88</v>
      </c>
      <c r="AX46">
        <v>729903.3</v>
      </c>
      <c r="AY46">
        <v>115781.8</v>
      </c>
      <c r="AZ46">
        <v>44072.75</v>
      </c>
      <c r="BA46">
        <v>87351.5</v>
      </c>
      <c r="BB46">
        <v>256118.1</v>
      </c>
      <c r="BC46">
        <v>43618.51</v>
      </c>
      <c r="BD46">
        <v>58642.68</v>
      </c>
      <c r="BE46">
        <v>187582.1</v>
      </c>
      <c r="BF46">
        <v>38760.07</v>
      </c>
      <c r="BG46">
        <v>140551.29999999999</v>
      </c>
      <c r="BH46">
        <v>210579.8</v>
      </c>
      <c r="BI46">
        <v>76885.06</v>
      </c>
      <c r="BJ46">
        <v>106045.1</v>
      </c>
      <c r="BK46">
        <v>86250.06</v>
      </c>
      <c r="BL46">
        <v>180950.5</v>
      </c>
      <c r="BM46">
        <v>75346.880000000005</v>
      </c>
      <c r="BN46">
        <v>83305.56</v>
      </c>
      <c r="BO46">
        <v>58047.45</v>
      </c>
      <c r="BP46">
        <v>155983.79999999999</v>
      </c>
      <c r="BQ46">
        <v>94743</v>
      </c>
      <c r="BR46">
        <v>49471.12</v>
      </c>
      <c r="BS46">
        <v>46342.51</v>
      </c>
      <c r="BT46">
        <v>199828.1</v>
      </c>
      <c r="BU46">
        <v>238602.6</v>
      </c>
      <c r="BV46">
        <v>80219.38</v>
      </c>
      <c r="BW46">
        <v>136189.1</v>
      </c>
      <c r="BX46">
        <v>101220.1</v>
      </c>
      <c r="BY46">
        <v>102234.7</v>
      </c>
      <c r="BZ46">
        <v>95175.06</v>
      </c>
      <c r="CA46">
        <v>227608.4</v>
      </c>
      <c r="CB46">
        <v>258076.1</v>
      </c>
      <c r="CC46">
        <v>188323.5</v>
      </c>
      <c r="CD46">
        <v>54768.52</v>
      </c>
      <c r="CE46">
        <v>126223.3</v>
      </c>
      <c r="CF46">
        <v>227753.8</v>
      </c>
      <c r="CG46">
        <v>35341.26</v>
      </c>
      <c r="CH46">
        <v>97697.75</v>
      </c>
      <c r="CI46">
        <v>51324.23</v>
      </c>
      <c r="CJ46">
        <v>417021.8</v>
      </c>
      <c r="CK46">
        <v>55961.39</v>
      </c>
      <c r="CL46">
        <v>57512.92</v>
      </c>
      <c r="CM46">
        <v>161953.1</v>
      </c>
      <c r="CN46">
        <v>105050.9</v>
      </c>
      <c r="CO46">
        <v>109798.7</v>
      </c>
      <c r="CP46">
        <v>64874.74</v>
      </c>
      <c r="CQ46">
        <v>51856.38</v>
      </c>
      <c r="CR46">
        <v>310826.40000000002</v>
      </c>
      <c r="CS46">
        <v>361971.5</v>
      </c>
      <c r="CT46">
        <v>66438.13</v>
      </c>
    </row>
    <row r="47" spans="1:98" x14ac:dyDescent="0.45">
      <c r="A47" s="1">
        <v>43252</v>
      </c>
      <c r="B47">
        <v>796519.3</v>
      </c>
      <c r="C47">
        <v>109416.4</v>
      </c>
      <c r="D47">
        <v>130305.5</v>
      </c>
      <c r="E47">
        <v>123762.7</v>
      </c>
      <c r="F47">
        <v>32990.730000000003</v>
      </c>
      <c r="G47">
        <v>112106.6</v>
      </c>
      <c r="H47">
        <v>121469.3</v>
      </c>
      <c r="I47">
        <v>84530.5</v>
      </c>
      <c r="J47">
        <v>47837.51</v>
      </c>
      <c r="K47">
        <v>143551.9</v>
      </c>
      <c r="L47">
        <v>935055.8</v>
      </c>
      <c r="M47">
        <v>258756.3</v>
      </c>
      <c r="N47">
        <v>197545.9</v>
      </c>
      <c r="O47">
        <v>207818.3</v>
      </c>
      <c r="P47">
        <v>86843</v>
      </c>
      <c r="Q47">
        <v>67765.69</v>
      </c>
      <c r="R47">
        <v>91797.19</v>
      </c>
      <c r="S47">
        <v>57290.3</v>
      </c>
      <c r="T47">
        <v>369077.8</v>
      </c>
      <c r="U47">
        <v>205327.8</v>
      </c>
      <c r="V47">
        <v>183486.8</v>
      </c>
      <c r="W47">
        <v>54685.78</v>
      </c>
      <c r="X47">
        <v>70269.38</v>
      </c>
      <c r="Y47">
        <v>38812.22</v>
      </c>
      <c r="Z47">
        <v>90655</v>
      </c>
      <c r="AA47">
        <v>147723.5</v>
      </c>
      <c r="AB47">
        <v>298096.90000000002</v>
      </c>
      <c r="AC47">
        <v>171559.5</v>
      </c>
      <c r="AD47">
        <v>44969.49</v>
      </c>
      <c r="AE47">
        <v>346454.5</v>
      </c>
      <c r="AF47">
        <v>76881.75</v>
      </c>
      <c r="AG47">
        <v>60437.34</v>
      </c>
      <c r="AH47">
        <v>88807.75</v>
      </c>
      <c r="AI47">
        <v>156375.4</v>
      </c>
      <c r="AJ47">
        <v>122463.2</v>
      </c>
      <c r="AK47">
        <v>86251.88</v>
      </c>
      <c r="AL47">
        <v>216116.6</v>
      </c>
      <c r="AM47">
        <v>62688.3</v>
      </c>
      <c r="AN47">
        <v>265992.7</v>
      </c>
      <c r="AO47">
        <v>325237.59999999998</v>
      </c>
      <c r="AP47">
        <v>86341.19</v>
      </c>
      <c r="AQ47">
        <v>92098.75</v>
      </c>
      <c r="AR47">
        <v>80850.81</v>
      </c>
      <c r="AS47">
        <v>90407.06</v>
      </c>
      <c r="AT47">
        <v>78212</v>
      </c>
      <c r="AU47">
        <v>124968.8</v>
      </c>
      <c r="AV47">
        <v>47431.31</v>
      </c>
      <c r="AW47">
        <v>65136.52</v>
      </c>
      <c r="AX47">
        <v>774389.1</v>
      </c>
      <c r="AY47">
        <v>118494.9</v>
      </c>
      <c r="AZ47">
        <v>45834.11</v>
      </c>
      <c r="BA47">
        <v>93328.81</v>
      </c>
      <c r="BB47">
        <v>266497.40000000002</v>
      </c>
      <c r="BC47">
        <v>46099.33</v>
      </c>
      <c r="BD47">
        <v>65167.03</v>
      </c>
      <c r="BE47">
        <v>193297.4</v>
      </c>
      <c r="BF47">
        <v>39571.01</v>
      </c>
      <c r="BG47">
        <v>142139.29999999999</v>
      </c>
      <c r="BH47">
        <v>212046.8</v>
      </c>
      <c r="BI47">
        <v>79903.81</v>
      </c>
      <c r="BJ47">
        <v>105458.4</v>
      </c>
      <c r="BK47">
        <v>86449.63</v>
      </c>
      <c r="BL47">
        <v>184697.2</v>
      </c>
      <c r="BM47">
        <v>86896.5</v>
      </c>
      <c r="BN47">
        <v>83371.25</v>
      </c>
      <c r="BO47">
        <v>60713.120000000003</v>
      </c>
      <c r="BP47">
        <v>162924.79999999999</v>
      </c>
      <c r="BQ47">
        <v>95518.75</v>
      </c>
      <c r="BR47">
        <v>49799.41</v>
      </c>
      <c r="BS47">
        <v>44713.78</v>
      </c>
      <c r="BT47">
        <v>199504.9</v>
      </c>
      <c r="BU47">
        <v>236672.4</v>
      </c>
      <c r="BV47">
        <v>78535.81</v>
      </c>
      <c r="BW47">
        <v>156458.79999999999</v>
      </c>
      <c r="BX47">
        <v>112379.8</v>
      </c>
      <c r="BY47">
        <v>113948</v>
      </c>
      <c r="BZ47">
        <v>100655.4</v>
      </c>
      <c r="CA47">
        <v>233854.8</v>
      </c>
      <c r="CB47">
        <v>244890.4</v>
      </c>
      <c r="CC47">
        <v>204120.8</v>
      </c>
      <c r="CD47">
        <v>55940.91</v>
      </c>
      <c r="CE47">
        <v>121528.8</v>
      </c>
      <c r="CF47">
        <v>233719.6</v>
      </c>
      <c r="CG47">
        <v>37282.58</v>
      </c>
      <c r="CH47">
        <v>102180.1</v>
      </c>
      <c r="CI47">
        <v>60878.85</v>
      </c>
      <c r="CJ47">
        <v>465305.7</v>
      </c>
      <c r="CK47">
        <v>53332.62</v>
      </c>
      <c r="CL47">
        <v>58353.7</v>
      </c>
      <c r="CM47">
        <v>155574.6</v>
      </c>
      <c r="CN47">
        <v>102561.60000000001</v>
      </c>
      <c r="CO47">
        <v>119042.4</v>
      </c>
      <c r="CP47">
        <v>62382.98</v>
      </c>
      <c r="CQ47">
        <v>52554.83</v>
      </c>
      <c r="CR47">
        <v>338974.7</v>
      </c>
      <c r="CS47">
        <v>390651.9</v>
      </c>
      <c r="CT47">
        <v>62269.77</v>
      </c>
    </row>
    <row r="48" spans="1:98" x14ac:dyDescent="0.45">
      <c r="A48" s="1">
        <v>43282</v>
      </c>
      <c r="B48">
        <v>831571.9</v>
      </c>
      <c r="C48">
        <v>107013.4</v>
      </c>
      <c r="D48">
        <v>127659.7</v>
      </c>
      <c r="E48">
        <v>119115.3</v>
      </c>
      <c r="F48">
        <v>32220.98</v>
      </c>
      <c r="G48">
        <v>107537.4</v>
      </c>
      <c r="H48">
        <v>122607.4</v>
      </c>
      <c r="I48">
        <v>85175.81</v>
      </c>
      <c r="J48">
        <v>47900.34</v>
      </c>
      <c r="K48">
        <v>151669.4</v>
      </c>
      <c r="L48">
        <v>920015.3</v>
      </c>
      <c r="M48">
        <v>252833.6</v>
      </c>
      <c r="N48">
        <v>208332.1</v>
      </c>
      <c r="O48">
        <v>195793.8</v>
      </c>
      <c r="P48">
        <v>90063.25</v>
      </c>
      <c r="Q48">
        <v>61296.43</v>
      </c>
      <c r="R48">
        <v>81000.56</v>
      </c>
      <c r="S48">
        <v>57630.96</v>
      </c>
      <c r="T48">
        <v>353161.6</v>
      </c>
      <c r="U48">
        <v>201330.3</v>
      </c>
      <c r="V48">
        <v>186167.7</v>
      </c>
      <c r="W48">
        <v>56038.52</v>
      </c>
      <c r="X48">
        <v>68550.94</v>
      </c>
      <c r="Y48">
        <v>40395.629999999997</v>
      </c>
      <c r="Z48">
        <v>84476.75</v>
      </c>
      <c r="AA48">
        <v>156599.4</v>
      </c>
      <c r="AB48">
        <v>286740.90000000002</v>
      </c>
      <c r="AC48">
        <v>169015.1</v>
      </c>
      <c r="AD48">
        <v>43753.43</v>
      </c>
      <c r="AE48">
        <v>346156.2</v>
      </c>
      <c r="AF48">
        <v>79705.81</v>
      </c>
      <c r="AG48">
        <v>55514.19</v>
      </c>
      <c r="AH48">
        <v>92682.559999999998</v>
      </c>
      <c r="AI48">
        <v>147039.6</v>
      </c>
      <c r="AJ48">
        <v>116199.7</v>
      </c>
      <c r="AK48">
        <v>84329.25</v>
      </c>
      <c r="AL48">
        <v>223810.8</v>
      </c>
      <c r="AM48">
        <v>62409.77</v>
      </c>
      <c r="AN48">
        <v>231472.1</v>
      </c>
      <c r="AO48">
        <v>326095.8</v>
      </c>
      <c r="AP48">
        <v>80008.06</v>
      </c>
      <c r="AQ48">
        <v>93195</v>
      </c>
      <c r="AR48">
        <v>73010.5</v>
      </c>
      <c r="AS48">
        <v>85183.69</v>
      </c>
      <c r="AT48">
        <v>77428.44</v>
      </c>
      <c r="AU48">
        <v>121699.8</v>
      </c>
      <c r="AV48">
        <v>44300.37</v>
      </c>
      <c r="AW48">
        <v>66254.75</v>
      </c>
      <c r="AX48">
        <v>768396.4</v>
      </c>
      <c r="AY48">
        <v>114694.6</v>
      </c>
      <c r="AZ48">
        <v>43453.03</v>
      </c>
      <c r="BA48">
        <v>100499.1</v>
      </c>
      <c r="BB48">
        <v>274440.2</v>
      </c>
      <c r="BC48">
        <v>44866.68</v>
      </c>
      <c r="BD48">
        <v>63104.78</v>
      </c>
      <c r="BE48">
        <v>178952.8</v>
      </c>
      <c r="BF48">
        <v>41437.379999999997</v>
      </c>
      <c r="BG48">
        <v>155296.9</v>
      </c>
      <c r="BH48">
        <v>212514.8</v>
      </c>
      <c r="BI48">
        <v>79708.06</v>
      </c>
      <c r="BJ48">
        <v>105742.3</v>
      </c>
      <c r="BK48">
        <v>91212.19</v>
      </c>
      <c r="BL48">
        <v>196465.6</v>
      </c>
      <c r="BM48">
        <v>83293.69</v>
      </c>
      <c r="BN48">
        <v>82796.44</v>
      </c>
      <c r="BO48">
        <v>55838.47</v>
      </c>
      <c r="BP48">
        <v>162655.79999999999</v>
      </c>
      <c r="BQ48">
        <v>90258.38</v>
      </c>
      <c r="BR48">
        <v>52466.64</v>
      </c>
      <c r="BS48">
        <v>47562.95</v>
      </c>
      <c r="BT48">
        <v>235970.5</v>
      </c>
      <c r="BU48">
        <v>238081.2</v>
      </c>
      <c r="BV48">
        <v>67702.81</v>
      </c>
      <c r="BW48">
        <v>173390.4</v>
      </c>
      <c r="BX48">
        <v>107915.9</v>
      </c>
      <c r="BY48">
        <v>110962.1</v>
      </c>
      <c r="BZ48">
        <v>100035.6</v>
      </c>
      <c r="CA48">
        <v>237823.6</v>
      </c>
      <c r="CB48">
        <v>247870.8</v>
      </c>
      <c r="CC48">
        <v>206523.8</v>
      </c>
      <c r="CD48">
        <v>54086.98</v>
      </c>
      <c r="CE48">
        <v>124731.1</v>
      </c>
      <c r="CF48">
        <v>236666.8</v>
      </c>
      <c r="CG48">
        <v>38451.800000000003</v>
      </c>
      <c r="CH48">
        <v>104589.3</v>
      </c>
      <c r="CI48">
        <v>55664.68</v>
      </c>
      <c r="CJ48">
        <v>473389</v>
      </c>
      <c r="CK48">
        <v>55912.32</v>
      </c>
      <c r="CL48">
        <v>60271.29</v>
      </c>
      <c r="CM48">
        <v>147736.4</v>
      </c>
      <c r="CN48">
        <v>98659.38</v>
      </c>
      <c r="CO48">
        <v>116287.4</v>
      </c>
      <c r="CP48">
        <v>60666.1</v>
      </c>
      <c r="CQ48">
        <v>56694.82</v>
      </c>
      <c r="CR48">
        <v>341098.2</v>
      </c>
      <c r="CS48">
        <v>393429.6</v>
      </c>
      <c r="CT48">
        <v>68147.06</v>
      </c>
    </row>
    <row r="49" spans="1:98" x14ac:dyDescent="0.45">
      <c r="A49" s="1">
        <v>43313</v>
      </c>
      <c r="B49">
        <v>876553.1</v>
      </c>
      <c r="C49">
        <v>113644.7</v>
      </c>
      <c r="D49">
        <v>130982.2</v>
      </c>
      <c r="E49">
        <v>121441.2</v>
      </c>
      <c r="F49">
        <v>32770.879999999997</v>
      </c>
      <c r="G49">
        <v>116508.1</v>
      </c>
      <c r="H49">
        <v>126761.7</v>
      </c>
      <c r="I49">
        <v>85631.81</v>
      </c>
      <c r="J49">
        <v>48855.65</v>
      </c>
      <c r="K49">
        <v>161866</v>
      </c>
      <c r="L49">
        <v>973229.9</v>
      </c>
      <c r="M49">
        <v>270231.59999999998</v>
      </c>
      <c r="N49">
        <v>213744.9</v>
      </c>
      <c r="O49">
        <v>202663.4</v>
      </c>
      <c r="P49">
        <v>97292.44</v>
      </c>
      <c r="Q49">
        <v>63756.25</v>
      </c>
      <c r="R49">
        <v>82337.75</v>
      </c>
      <c r="S49">
        <v>63436.3</v>
      </c>
      <c r="T49">
        <v>388719.7</v>
      </c>
      <c r="U49">
        <v>196862.6</v>
      </c>
      <c r="V49">
        <v>197293</v>
      </c>
      <c r="W49">
        <v>57340.15</v>
      </c>
      <c r="X49">
        <v>71374.94</v>
      </c>
      <c r="Y49">
        <v>42090.99</v>
      </c>
      <c r="Z49">
        <v>87553.5</v>
      </c>
      <c r="AA49">
        <v>168013.8</v>
      </c>
      <c r="AB49">
        <v>312132.8</v>
      </c>
      <c r="AC49">
        <v>181019.3</v>
      </c>
      <c r="AD49">
        <v>44809.58</v>
      </c>
      <c r="AE49">
        <v>340355.9</v>
      </c>
      <c r="AF49">
        <v>79182.38</v>
      </c>
      <c r="AG49">
        <v>58074.07</v>
      </c>
      <c r="AH49">
        <v>100984.9</v>
      </c>
      <c r="AI49">
        <v>149607.29999999999</v>
      </c>
      <c r="AJ49">
        <v>115069.8</v>
      </c>
      <c r="AK49">
        <v>89118.31</v>
      </c>
      <c r="AL49">
        <v>226440.8</v>
      </c>
      <c r="AM49">
        <v>69308.38</v>
      </c>
      <c r="AN49">
        <v>225062.9</v>
      </c>
      <c r="AO49">
        <v>355840.8</v>
      </c>
      <c r="AP49">
        <v>76512.5</v>
      </c>
      <c r="AQ49">
        <v>106002.6</v>
      </c>
      <c r="AR49">
        <v>82762.81</v>
      </c>
      <c r="AS49">
        <v>92533.81</v>
      </c>
      <c r="AT49">
        <v>79950.44</v>
      </c>
      <c r="AU49">
        <v>121738.6</v>
      </c>
      <c r="AV49">
        <v>45384.5</v>
      </c>
      <c r="AW49">
        <v>65247.68</v>
      </c>
      <c r="AX49">
        <v>814977.5</v>
      </c>
      <c r="AY49">
        <v>121458.3</v>
      </c>
      <c r="AZ49">
        <v>38757.26</v>
      </c>
      <c r="BA49">
        <v>99289.06</v>
      </c>
      <c r="BB49">
        <v>277650.09999999998</v>
      </c>
      <c r="BC49">
        <v>45541.25</v>
      </c>
      <c r="BD49">
        <v>63196.53</v>
      </c>
      <c r="BE49">
        <v>188507.6</v>
      </c>
      <c r="BF49">
        <v>40568.07</v>
      </c>
      <c r="BG49">
        <v>160681.20000000001</v>
      </c>
      <c r="BH49">
        <v>235562.1</v>
      </c>
      <c r="BI49">
        <v>83450</v>
      </c>
      <c r="BJ49">
        <v>109490.9</v>
      </c>
      <c r="BK49">
        <v>95220.44</v>
      </c>
      <c r="BL49">
        <v>200658</v>
      </c>
      <c r="BM49">
        <v>94537.25</v>
      </c>
      <c r="BN49">
        <v>85704</v>
      </c>
      <c r="BO49">
        <v>56296.04</v>
      </c>
      <c r="BP49">
        <v>174172.3</v>
      </c>
      <c r="BQ49">
        <v>92265.31</v>
      </c>
      <c r="BR49">
        <v>54961.97</v>
      </c>
      <c r="BS49">
        <v>48759.64</v>
      </c>
      <c r="BT49">
        <v>231657.60000000001</v>
      </c>
      <c r="BU49">
        <v>240265.60000000001</v>
      </c>
      <c r="BV49">
        <v>70058.75</v>
      </c>
      <c r="BW49">
        <v>147349.79999999999</v>
      </c>
      <c r="BX49">
        <v>107913.60000000001</v>
      </c>
      <c r="BY49">
        <v>109718.8</v>
      </c>
      <c r="BZ49">
        <v>107932.5</v>
      </c>
      <c r="CA49">
        <v>243861.8</v>
      </c>
      <c r="CB49">
        <v>260382.3</v>
      </c>
      <c r="CC49">
        <v>206240.9</v>
      </c>
      <c r="CD49">
        <v>53277.04</v>
      </c>
      <c r="CE49">
        <v>132972.5</v>
      </c>
      <c r="CF49">
        <v>245623.1</v>
      </c>
      <c r="CG49">
        <v>38685.71</v>
      </c>
      <c r="CH49">
        <v>102333.8</v>
      </c>
      <c r="CI49">
        <v>52400.41</v>
      </c>
      <c r="CJ49">
        <v>413964.9</v>
      </c>
      <c r="CK49">
        <v>57736.31</v>
      </c>
      <c r="CL49">
        <v>62812.77</v>
      </c>
      <c r="CM49">
        <v>142205.4</v>
      </c>
      <c r="CN49">
        <v>96042</v>
      </c>
      <c r="CO49">
        <v>122107.1</v>
      </c>
      <c r="CP49">
        <v>65935.75</v>
      </c>
      <c r="CQ49">
        <v>62454.33</v>
      </c>
      <c r="CR49">
        <v>368558</v>
      </c>
      <c r="CS49">
        <v>426861.3</v>
      </c>
      <c r="CT49">
        <v>69890.63</v>
      </c>
    </row>
    <row r="50" spans="1:98" x14ac:dyDescent="0.45">
      <c r="A50" s="1">
        <v>43344</v>
      </c>
      <c r="B50">
        <v>981680.8</v>
      </c>
      <c r="C50">
        <v>117258.6</v>
      </c>
      <c r="D50">
        <v>133702.20000000001</v>
      </c>
      <c r="E50">
        <v>129030.9</v>
      </c>
      <c r="F50">
        <v>34820.58</v>
      </c>
      <c r="G50">
        <v>118119.6</v>
      </c>
      <c r="H50">
        <v>129331.4</v>
      </c>
      <c r="I50">
        <v>91254.44</v>
      </c>
      <c r="J50">
        <v>47238.68</v>
      </c>
      <c r="K50">
        <v>169136.3</v>
      </c>
      <c r="L50">
        <v>1099435</v>
      </c>
      <c r="M50">
        <v>285078.3</v>
      </c>
      <c r="N50">
        <v>224653.2</v>
      </c>
      <c r="O50">
        <v>196935.6</v>
      </c>
      <c r="P50">
        <v>98810.13</v>
      </c>
      <c r="Q50">
        <v>64509.87</v>
      </c>
      <c r="R50">
        <v>82522</v>
      </c>
      <c r="S50">
        <v>66432.56</v>
      </c>
      <c r="T50">
        <v>385089.9</v>
      </c>
      <c r="U50">
        <v>218372.6</v>
      </c>
      <c r="V50">
        <v>189552.8</v>
      </c>
      <c r="W50">
        <v>57626.5</v>
      </c>
      <c r="X50">
        <v>72452.56</v>
      </c>
      <c r="Y50">
        <v>46055.71</v>
      </c>
      <c r="Z50">
        <v>85198.06</v>
      </c>
      <c r="AA50">
        <v>166600.9</v>
      </c>
      <c r="AB50">
        <v>308936.40000000002</v>
      </c>
      <c r="AC50">
        <v>179282.9</v>
      </c>
      <c r="AD50">
        <v>48222.13</v>
      </c>
      <c r="AE50">
        <v>339424.5</v>
      </c>
      <c r="AF50">
        <v>80219.88</v>
      </c>
      <c r="AG50">
        <v>57300.79</v>
      </c>
      <c r="AH50">
        <v>98171.81</v>
      </c>
      <c r="AI50">
        <v>170653.3</v>
      </c>
      <c r="AJ50">
        <v>112462.5</v>
      </c>
      <c r="AK50">
        <v>89786.559999999998</v>
      </c>
      <c r="AL50">
        <v>229708.79999999999</v>
      </c>
      <c r="AM50">
        <v>71208</v>
      </c>
      <c r="AN50">
        <v>223310.6</v>
      </c>
      <c r="AO50">
        <v>361340.5</v>
      </c>
      <c r="AP50">
        <v>76450.25</v>
      </c>
      <c r="AQ50">
        <v>113466.9</v>
      </c>
      <c r="AR50">
        <v>85203.56</v>
      </c>
      <c r="AS50">
        <v>91246.63</v>
      </c>
      <c r="AT50">
        <v>87899.88</v>
      </c>
      <c r="AU50">
        <v>125858.1</v>
      </c>
      <c r="AV50">
        <v>45653.07</v>
      </c>
      <c r="AW50">
        <v>76599.06</v>
      </c>
      <c r="AX50">
        <v>861370.4</v>
      </c>
      <c r="AY50">
        <v>123728.4</v>
      </c>
      <c r="AZ50">
        <v>37113.01</v>
      </c>
      <c r="BA50">
        <v>105256.1</v>
      </c>
      <c r="BB50">
        <v>281647.5</v>
      </c>
      <c r="BC50">
        <v>47407.1</v>
      </c>
      <c r="BD50">
        <v>61078.239999999998</v>
      </c>
      <c r="BE50">
        <v>193404.4</v>
      </c>
      <c r="BF50">
        <v>42219.78</v>
      </c>
      <c r="BG50">
        <v>158418.29999999999</v>
      </c>
      <c r="BH50">
        <v>243394.8</v>
      </c>
      <c r="BI50">
        <v>85332.56</v>
      </c>
      <c r="BJ50">
        <v>110320.4</v>
      </c>
      <c r="BK50">
        <v>102154.9</v>
      </c>
      <c r="BL50">
        <v>206475.7</v>
      </c>
      <c r="BM50">
        <v>100942.6</v>
      </c>
      <c r="BN50">
        <v>88147.56</v>
      </c>
      <c r="BO50">
        <v>56892.25</v>
      </c>
      <c r="BP50">
        <v>182416.8</v>
      </c>
      <c r="BQ50">
        <v>87420.88</v>
      </c>
      <c r="BR50">
        <v>56594.59</v>
      </c>
      <c r="BS50">
        <v>44398.84</v>
      </c>
      <c r="BT50">
        <v>231948.1</v>
      </c>
      <c r="BU50">
        <v>226986.8</v>
      </c>
      <c r="BV50">
        <v>72109.38</v>
      </c>
      <c r="BW50">
        <v>160108.70000000001</v>
      </c>
      <c r="BX50">
        <v>109274.6</v>
      </c>
      <c r="BY50">
        <v>111382.6</v>
      </c>
      <c r="BZ50">
        <v>105372.3</v>
      </c>
      <c r="CA50">
        <v>258385.5</v>
      </c>
      <c r="CB50">
        <v>282867.8</v>
      </c>
      <c r="CC50">
        <v>220960.8</v>
      </c>
      <c r="CD50">
        <v>52147.07</v>
      </c>
      <c r="CE50">
        <v>121080.5</v>
      </c>
      <c r="CF50">
        <v>260973.4</v>
      </c>
      <c r="CG50">
        <v>39060.86</v>
      </c>
      <c r="CH50">
        <v>108331.3</v>
      </c>
      <c r="CI50">
        <v>50862.53</v>
      </c>
      <c r="CJ50">
        <v>423804.6</v>
      </c>
      <c r="CK50">
        <v>57871.69</v>
      </c>
      <c r="CL50">
        <v>62651.47</v>
      </c>
      <c r="CM50">
        <v>145339.9</v>
      </c>
      <c r="CN50">
        <v>92643.94</v>
      </c>
      <c r="CO50">
        <v>130202.7</v>
      </c>
      <c r="CP50">
        <v>68039.69</v>
      </c>
      <c r="CQ50">
        <v>65074.87</v>
      </c>
      <c r="CR50">
        <v>368202.3</v>
      </c>
      <c r="CS50">
        <v>426224.5</v>
      </c>
      <c r="CT50">
        <v>71970.44</v>
      </c>
    </row>
    <row r="51" spans="1:98" x14ac:dyDescent="0.45">
      <c r="A51" s="1">
        <v>43374</v>
      </c>
      <c r="B51">
        <v>977608.4</v>
      </c>
      <c r="C51">
        <v>130179.3</v>
      </c>
      <c r="D51">
        <v>139045.4</v>
      </c>
      <c r="E51">
        <v>134475.79999999999</v>
      </c>
      <c r="F51">
        <v>34114.269999999997</v>
      </c>
      <c r="G51">
        <v>123600.1</v>
      </c>
      <c r="H51">
        <v>133927</v>
      </c>
      <c r="I51">
        <v>92907.69</v>
      </c>
      <c r="J51">
        <v>47158.720000000001</v>
      </c>
      <c r="K51">
        <v>161262.9</v>
      </c>
      <c r="L51">
        <v>1097648</v>
      </c>
      <c r="M51">
        <v>293355.3</v>
      </c>
      <c r="N51">
        <v>222467.6</v>
      </c>
      <c r="O51">
        <v>219628.7</v>
      </c>
      <c r="P51">
        <v>101359.5</v>
      </c>
      <c r="Q51">
        <v>63225.32</v>
      </c>
      <c r="R51">
        <v>89861.38</v>
      </c>
      <c r="S51">
        <v>63218.23</v>
      </c>
      <c r="T51">
        <v>377433.9</v>
      </c>
      <c r="U51">
        <v>223401</v>
      </c>
      <c r="V51">
        <v>196612.6</v>
      </c>
      <c r="W51">
        <v>58171.14</v>
      </c>
      <c r="X51">
        <v>76476.13</v>
      </c>
      <c r="Y51">
        <v>46566.27</v>
      </c>
      <c r="Z51">
        <v>81359.56</v>
      </c>
      <c r="AA51">
        <v>172877.1</v>
      </c>
      <c r="AB51">
        <v>292297.09999999998</v>
      </c>
      <c r="AC51">
        <v>175662.8</v>
      </c>
      <c r="AD51">
        <v>48794.05</v>
      </c>
      <c r="AE51">
        <v>363302.7</v>
      </c>
      <c r="AF51">
        <v>79812.06</v>
      </c>
      <c r="AG51">
        <v>60858.73</v>
      </c>
      <c r="AH51">
        <v>101062.7</v>
      </c>
      <c r="AI51">
        <v>175930.9</v>
      </c>
      <c r="AJ51">
        <v>105160.1</v>
      </c>
      <c r="AK51">
        <v>85074.63</v>
      </c>
      <c r="AL51">
        <v>237523.20000000001</v>
      </c>
      <c r="AM51">
        <v>71020.69</v>
      </c>
      <c r="AN51">
        <v>211997.7</v>
      </c>
      <c r="AO51">
        <v>374754.3</v>
      </c>
      <c r="AP51">
        <v>75662.559999999998</v>
      </c>
      <c r="AQ51">
        <v>115561.1</v>
      </c>
      <c r="AR51">
        <v>81445.38</v>
      </c>
      <c r="AS51">
        <v>98960.13</v>
      </c>
      <c r="AT51">
        <v>92199.88</v>
      </c>
      <c r="AU51">
        <v>128487.6</v>
      </c>
      <c r="AV51">
        <v>46528.55</v>
      </c>
      <c r="AW51">
        <v>80936</v>
      </c>
      <c r="AX51">
        <v>887596.6</v>
      </c>
      <c r="AY51">
        <v>123555.4</v>
      </c>
      <c r="AZ51">
        <v>36486.629999999997</v>
      </c>
      <c r="BA51">
        <v>108150.1</v>
      </c>
      <c r="BB51">
        <v>246181.1</v>
      </c>
      <c r="BC51">
        <v>44973.67</v>
      </c>
      <c r="BD51">
        <v>62765.3</v>
      </c>
      <c r="BE51">
        <v>196251.4</v>
      </c>
      <c r="BF51">
        <v>41977.89</v>
      </c>
      <c r="BG51">
        <v>156274.79999999999</v>
      </c>
      <c r="BH51">
        <v>259515.6</v>
      </c>
      <c r="BI51">
        <v>91972.75</v>
      </c>
      <c r="BJ51">
        <v>113732.6</v>
      </c>
      <c r="BK51">
        <v>102821</v>
      </c>
      <c r="BL51">
        <v>208456.1</v>
      </c>
      <c r="BM51">
        <v>106657.4</v>
      </c>
      <c r="BN51">
        <v>86062.38</v>
      </c>
      <c r="BO51">
        <v>59194.29</v>
      </c>
      <c r="BP51">
        <v>190235.8</v>
      </c>
      <c r="BQ51">
        <v>85289.94</v>
      </c>
      <c r="BR51">
        <v>54635.48</v>
      </c>
      <c r="BS51">
        <v>44427.39</v>
      </c>
      <c r="BT51">
        <v>243204.3</v>
      </c>
      <c r="BU51">
        <v>237681.3</v>
      </c>
      <c r="BV51">
        <v>74983</v>
      </c>
      <c r="BW51">
        <v>166335.79999999999</v>
      </c>
      <c r="BX51">
        <v>104744.3</v>
      </c>
      <c r="BY51">
        <v>121498.9</v>
      </c>
      <c r="BZ51">
        <v>112874.6</v>
      </c>
      <c r="CA51">
        <v>259001.60000000001</v>
      </c>
      <c r="CB51">
        <v>276472.5</v>
      </c>
      <c r="CC51">
        <v>229376.4</v>
      </c>
      <c r="CD51">
        <v>51317.51</v>
      </c>
      <c r="CE51">
        <v>127189.7</v>
      </c>
      <c r="CF51">
        <v>267902.3</v>
      </c>
      <c r="CG51">
        <v>40120.129999999997</v>
      </c>
      <c r="CH51">
        <v>111176.1</v>
      </c>
      <c r="CI51">
        <v>48252.39</v>
      </c>
      <c r="CJ51">
        <v>391753.4</v>
      </c>
      <c r="CK51">
        <v>56667.79</v>
      </c>
      <c r="CL51">
        <v>62812.77</v>
      </c>
      <c r="CM51">
        <v>143855.9</v>
      </c>
      <c r="CN51">
        <v>94431.75</v>
      </c>
      <c r="CO51">
        <v>134362.29999999999</v>
      </c>
      <c r="CP51">
        <v>68776.38</v>
      </c>
      <c r="CQ51">
        <v>65285.32</v>
      </c>
      <c r="CR51">
        <v>361246.6</v>
      </c>
      <c r="CS51">
        <v>418219.3</v>
      </c>
      <c r="CT51">
        <v>73617.56</v>
      </c>
    </row>
    <row r="52" spans="1:98" x14ac:dyDescent="0.45">
      <c r="A52" s="1">
        <v>43405</v>
      </c>
      <c r="B52">
        <v>814391.6</v>
      </c>
      <c r="C52">
        <v>123206.7</v>
      </c>
      <c r="D52">
        <v>106174.3</v>
      </c>
      <c r="E52">
        <v>119729.3</v>
      </c>
      <c r="F52">
        <v>30989.46</v>
      </c>
      <c r="G52">
        <v>107270</v>
      </c>
      <c r="H52">
        <v>122919.6</v>
      </c>
      <c r="I52">
        <v>88877.38</v>
      </c>
      <c r="J52">
        <v>38146.04</v>
      </c>
      <c r="K52">
        <v>172295.2</v>
      </c>
      <c r="L52">
        <v>1054522</v>
      </c>
      <c r="M52">
        <v>280544.5</v>
      </c>
      <c r="N52">
        <v>231599.4</v>
      </c>
      <c r="O52">
        <v>206182.1</v>
      </c>
      <c r="P52">
        <v>85086.44</v>
      </c>
      <c r="Q52">
        <v>59038.06</v>
      </c>
      <c r="R52">
        <v>73586.25</v>
      </c>
      <c r="S52">
        <v>52870.39</v>
      </c>
      <c r="T52">
        <v>362403</v>
      </c>
      <c r="U52">
        <v>208681.3</v>
      </c>
      <c r="V52">
        <v>203206</v>
      </c>
      <c r="W52">
        <v>52108.57</v>
      </c>
      <c r="X52">
        <v>70454.69</v>
      </c>
      <c r="Y52">
        <v>44334.53</v>
      </c>
      <c r="Z52">
        <v>78937.81</v>
      </c>
      <c r="AA52">
        <v>172668.9</v>
      </c>
      <c r="AB52">
        <v>272932.7</v>
      </c>
      <c r="AC52">
        <v>160765.79999999999</v>
      </c>
      <c r="AD52">
        <v>43799.75</v>
      </c>
      <c r="AE52">
        <v>341540.9</v>
      </c>
      <c r="AF52">
        <v>81475.25</v>
      </c>
      <c r="AG52">
        <v>52833.07</v>
      </c>
      <c r="AH52">
        <v>90954.44</v>
      </c>
      <c r="AI52">
        <v>132610.79999999999</v>
      </c>
      <c r="AJ52">
        <v>83327.88</v>
      </c>
      <c r="AK52">
        <v>84426.81</v>
      </c>
      <c r="AL52">
        <v>206471.3</v>
      </c>
      <c r="AM52">
        <v>63533.5</v>
      </c>
      <c r="AN52">
        <v>220075.9</v>
      </c>
      <c r="AO52">
        <v>377676.3</v>
      </c>
      <c r="AP52">
        <v>65133.57</v>
      </c>
      <c r="AQ52">
        <v>115840.4</v>
      </c>
      <c r="AR52">
        <v>74749.13</v>
      </c>
      <c r="AS52">
        <v>85162.63</v>
      </c>
      <c r="AT52">
        <v>78758.25</v>
      </c>
      <c r="AU52">
        <v>134816.79999999999</v>
      </c>
      <c r="AV52">
        <v>41388</v>
      </c>
      <c r="AW52">
        <v>75808.75</v>
      </c>
      <c r="AX52">
        <v>813064.5</v>
      </c>
      <c r="AY52">
        <v>111927.2</v>
      </c>
      <c r="AZ52">
        <v>36296.480000000003</v>
      </c>
      <c r="BA52">
        <v>97758.75</v>
      </c>
      <c r="BB52">
        <v>252119.9</v>
      </c>
      <c r="BC52">
        <v>42297.52</v>
      </c>
      <c r="BD52">
        <v>51605.99</v>
      </c>
      <c r="BE52">
        <v>184089.9</v>
      </c>
      <c r="BF52">
        <v>42209.96</v>
      </c>
      <c r="BG52">
        <v>157404</v>
      </c>
      <c r="BH52">
        <v>255998.3</v>
      </c>
      <c r="BI52">
        <v>80103.44</v>
      </c>
      <c r="BJ52">
        <v>119638.8</v>
      </c>
      <c r="BK52">
        <v>100612.6</v>
      </c>
      <c r="BL52">
        <v>223205.3</v>
      </c>
      <c r="BM52">
        <v>93597</v>
      </c>
      <c r="BN52">
        <v>84246.88</v>
      </c>
      <c r="BO52">
        <v>51460.01</v>
      </c>
      <c r="BP52">
        <v>190139.5</v>
      </c>
      <c r="BQ52">
        <v>71538.880000000005</v>
      </c>
      <c r="BR52">
        <v>56182</v>
      </c>
      <c r="BS52">
        <v>46197.06</v>
      </c>
      <c r="BT52">
        <v>221906.2</v>
      </c>
      <c r="BU52">
        <v>212420.8</v>
      </c>
      <c r="BV52">
        <v>79097.75</v>
      </c>
      <c r="BW52">
        <v>138404.6</v>
      </c>
      <c r="BX52">
        <v>93749</v>
      </c>
      <c r="BY52">
        <v>108440.7</v>
      </c>
      <c r="BZ52">
        <v>102189.5</v>
      </c>
      <c r="CA52">
        <v>251023.4</v>
      </c>
      <c r="CB52">
        <v>294572.09999999998</v>
      </c>
      <c r="CC52">
        <v>203890.2</v>
      </c>
      <c r="CD52">
        <v>46986.69</v>
      </c>
      <c r="CE52">
        <v>137342.29999999999</v>
      </c>
      <c r="CF52">
        <v>250206.8</v>
      </c>
      <c r="CG52">
        <v>37872.449999999997</v>
      </c>
      <c r="CH52">
        <v>101227.9</v>
      </c>
      <c r="CI52">
        <v>51473.94</v>
      </c>
      <c r="CJ52">
        <v>364574.3</v>
      </c>
      <c r="CK52">
        <v>58213.54</v>
      </c>
      <c r="CL52">
        <v>61598.96</v>
      </c>
      <c r="CM52">
        <v>120653.3</v>
      </c>
      <c r="CN52">
        <v>87845</v>
      </c>
      <c r="CO52">
        <v>123639.2</v>
      </c>
      <c r="CP52">
        <v>75838.19</v>
      </c>
      <c r="CQ52">
        <v>55470.04</v>
      </c>
      <c r="CR52">
        <v>324676.5</v>
      </c>
      <c r="CS52">
        <v>374088.1</v>
      </c>
      <c r="CT52">
        <v>74302</v>
      </c>
    </row>
    <row r="53" spans="1:98" x14ac:dyDescent="0.45">
      <c r="A53" s="1">
        <v>43435</v>
      </c>
      <c r="B53">
        <v>866628.4</v>
      </c>
      <c r="C53">
        <v>130442.8</v>
      </c>
      <c r="D53">
        <v>113880.9</v>
      </c>
      <c r="E53">
        <v>124600.9</v>
      </c>
      <c r="F53">
        <v>30572.69</v>
      </c>
      <c r="G53">
        <v>110634.1</v>
      </c>
      <c r="H53">
        <v>129310.9</v>
      </c>
      <c r="I53">
        <v>95984.81</v>
      </c>
      <c r="J53">
        <v>38199.11</v>
      </c>
      <c r="K53">
        <v>177743.3</v>
      </c>
      <c r="L53">
        <v>877044</v>
      </c>
      <c r="M53">
        <v>300918.3</v>
      </c>
      <c r="N53">
        <v>240317.9</v>
      </c>
      <c r="O53">
        <v>204415.9</v>
      </c>
      <c r="P53">
        <v>86963.5</v>
      </c>
      <c r="Q53">
        <v>60619.16</v>
      </c>
      <c r="R53">
        <v>81995.25</v>
      </c>
      <c r="S53">
        <v>51339.02</v>
      </c>
      <c r="T53">
        <v>373243.9</v>
      </c>
      <c r="U53">
        <v>219133.1</v>
      </c>
      <c r="V53">
        <v>211506.2</v>
      </c>
      <c r="W53">
        <v>55300.3</v>
      </c>
      <c r="X53">
        <v>76146</v>
      </c>
      <c r="Y53">
        <v>37749.440000000002</v>
      </c>
      <c r="Z53">
        <v>78112.19</v>
      </c>
      <c r="AA53">
        <v>172298.8</v>
      </c>
      <c r="AB53">
        <v>280097</v>
      </c>
      <c r="AC53">
        <v>159129.60000000001</v>
      </c>
      <c r="AD53">
        <v>43117.24</v>
      </c>
      <c r="AE53">
        <v>343869.6</v>
      </c>
      <c r="AF53">
        <v>87220.19</v>
      </c>
      <c r="AG53">
        <v>53771.88</v>
      </c>
      <c r="AH53">
        <v>91665.94</v>
      </c>
      <c r="AI53">
        <v>103724.3</v>
      </c>
      <c r="AJ53">
        <v>67932.19</v>
      </c>
      <c r="AK53">
        <v>71281.25</v>
      </c>
      <c r="AL53">
        <v>205280.6</v>
      </c>
      <c r="AM53">
        <v>66930.44</v>
      </c>
      <c r="AN53">
        <v>228793.3</v>
      </c>
      <c r="AO53">
        <v>392132.1</v>
      </c>
      <c r="AP53">
        <v>68584.31</v>
      </c>
      <c r="AQ53">
        <v>125550.9</v>
      </c>
      <c r="AR53">
        <v>80137</v>
      </c>
      <c r="AS53">
        <v>84414.63</v>
      </c>
      <c r="AT53">
        <v>75710.75</v>
      </c>
      <c r="AU53">
        <v>142903.6</v>
      </c>
      <c r="AV53">
        <v>44230.080000000002</v>
      </c>
      <c r="AW53">
        <v>102835.1</v>
      </c>
      <c r="AX53">
        <v>860426.7</v>
      </c>
      <c r="AY53">
        <v>121558.2</v>
      </c>
      <c r="AZ53">
        <v>37507.67</v>
      </c>
      <c r="BA53">
        <v>99222.81</v>
      </c>
      <c r="BB53">
        <v>255320.9</v>
      </c>
      <c r="BC53">
        <v>42851.7</v>
      </c>
      <c r="BD53">
        <v>53848.43</v>
      </c>
      <c r="BE53">
        <v>188787.8</v>
      </c>
      <c r="BF53">
        <v>44946.59</v>
      </c>
      <c r="BG53">
        <v>167948.4</v>
      </c>
      <c r="BH53">
        <v>266742</v>
      </c>
      <c r="BI53">
        <v>79562.38</v>
      </c>
      <c r="BJ53">
        <v>104719.1</v>
      </c>
      <c r="BK53">
        <v>102241.9</v>
      </c>
      <c r="BL53">
        <v>232498.3</v>
      </c>
      <c r="BM53">
        <v>71687.25</v>
      </c>
      <c r="BN53">
        <v>87915.44</v>
      </c>
      <c r="BO53">
        <v>49194.8</v>
      </c>
      <c r="BP53">
        <v>206001.8</v>
      </c>
      <c r="BQ53">
        <v>64116.37</v>
      </c>
      <c r="BR53">
        <v>57824.42</v>
      </c>
      <c r="BS53">
        <v>48861.919999999998</v>
      </c>
      <c r="BT53">
        <v>230785.4</v>
      </c>
      <c r="BU53">
        <v>230573.1</v>
      </c>
      <c r="BV53">
        <v>83740.5</v>
      </c>
      <c r="BW53">
        <v>126595.4</v>
      </c>
      <c r="BX53">
        <v>97178.13</v>
      </c>
      <c r="BY53">
        <v>115771.8</v>
      </c>
      <c r="BZ53">
        <v>106714.3</v>
      </c>
      <c r="CA53">
        <v>275459.3</v>
      </c>
      <c r="CB53">
        <v>286894.3</v>
      </c>
      <c r="CC53">
        <v>214252.6</v>
      </c>
      <c r="CD53">
        <v>50071.67</v>
      </c>
      <c r="CE53">
        <v>135368</v>
      </c>
      <c r="CF53">
        <v>254800.2</v>
      </c>
      <c r="CG53">
        <v>38181.43</v>
      </c>
      <c r="CH53">
        <v>106339.1</v>
      </c>
      <c r="CI53">
        <v>54268.480000000003</v>
      </c>
      <c r="CJ53">
        <v>338964</v>
      </c>
      <c r="CK53">
        <v>63888.05</v>
      </c>
      <c r="CL53">
        <v>65466.16</v>
      </c>
      <c r="CM53">
        <v>140884.9</v>
      </c>
      <c r="CN53">
        <v>88938.81</v>
      </c>
      <c r="CO53">
        <v>132625.60000000001</v>
      </c>
      <c r="CP53">
        <v>80843.75</v>
      </c>
      <c r="CQ53">
        <v>53321.52</v>
      </c>
      <c r="CR53">
        <v>333759.3</v>
      </c>
      <c r="CS53">
        <v>386824.5</v>
      </c>
      <c r="CT53">
        <v>74787.31</v>
      </c>
    </row>
    <row r="54" spans="1:98" x14ac:dyDescent="0.45">
      <c r="A54" s="1">
        <v>43466</v>
      </c>
      <c r="B54">
        <v>734416.1</v>
      </c>
      <c r="C54">
        <v>127035.5</v>
      </c>
      <c r="D54">
        <v>101448.1</v>
      </c>
      <c r="E54">
        <v>110435.3</v>
      </c>
      <c r="F54">
        <v>28461.26</v>
      </c>
      <c r="G54">
        <v>98113.69</v>
      </c>
      <c r="H54">
        <v>124047.4</v>
      </c>
      <c r="I54">
        <v>81428.19</v>
      </c>
      <c r="J54">
        <v>34864</v>
      </c>
      <c r="K54">
        <v>153787.4</v>
      </c>
      <c r="L54">
        <v>748538.4</v>
      </c>
      <c r="M54">
        <v>278255</v>
      </c>
      <c r="N54">
        <v>232301.8</v>
      </c>
      <c r="O54">
        <v>183142.9</v>
      </c>
      <c r="P54">
        <v>84841.63</v>
      </c>
      <c r="Q54">
        <v>42114.18</v>
      </c>
      <c r="R54">
        <v>73134.19</v>
      </c>
      <c r="S54">
        <v>44815.03</v>
      </c>
      <c r="T54">
        <v>324626.40000000002</v>
      </c>
      <c r="U54">
        <v>194810</v>
      </c>
      <c r="V54">
        <v>201545.9</v>
      </c>
      <c r="W54">
        <v>51622.87</v>
      </c>
      <c r="X54">
        <v>72277</v>
      </c>
      <c r="Y54">
        <v>34487.980000000003</v>
      </c>
      <c r="Z54">
        <v>68204.06</v>
      </c>
      <c r="AA54">
        <v>163232.70000000001</v>
      </c>
      <c r="AB54">
        <v>238251.1</v>
      </c>
      <c r="AC54">
        <v>127137.60000000001</v>
      </c>
      <c r="AD54">
        <v>37412.97</v>
      </c>
      <c r="AE54">
        <v>288703.09999999998</v>
      </c>
      <c r="AF54">
        <v>83076.38</v>
      </c>
      <c r="AG54">
        <v>46557.67</v>
      </c>
      <c r="AH54">
        <v>80915.94</v>
      </c>
      <c r="AI54">
        <v>81434.94</v>
      </c>
      <c r="AJ54">
        <v>65844.69</v>
      </c>
      <c r="AK54">
        <v>62138.2</v>
      </c>
      <c r="AL54">
        <v>194075.6</v>
      </c>
      <c r="AM54">
        <v>60630.1</v>
      </c>
      <c r="AN54">
        <v>214188.4</v>
      </c>
      <c r="AO54">
        <v>346109.4</v>
      </c>
      <c r="AP54">
        <v>62269.89</v>
      </c>
      <c r="AQ54">
        <v>122584.8</v>
      </c>
      <c r="AR54">
        <v>67803.94</v>
      </c>
      <c r="AS54">
        <v>74474</v>
      </c>
      <c r="AT54">
        <v>74161.06</v>
      </c>
      <c r="AU54">
        <v>136890.4</v>
      </c>
      <c r="AV54">
        <v>40519.57</v>
      </c>
      <c r="AW54">
        <v>84730.38</v>
      </c>
      <c r="AX54">
        <v>779673.3</v>
      </c>
      <c r="AY54">
        <v>109860.6</v>
      </c>
      <c r="AZ54">
        <v>29888.92</v>
      </c>
      <c r="BA54">
        <v>94385.13</v>
      </c>
      <c r="BB54">
        <v>216909.8</v>
      </c>
      <c r="BC54">
        <v>35803.69</v>
      </c>
      <c r="BD54">
        <v>46343.45</v>
      </c>
      <c r="BE54">
        <v>162039.6</v>
      </c>
      <c r="BF54">
        <v>43612.12</v>
      </c>
      <c r="BG54">
        <v>155950.1</v>
      </c>
      <c r="BH54">
        <v>253169.9</v>
      </c>
      <c r="BI54">
        <v>71779.94</v>
      </c>
      <c r="BJ54">
        <v>92559.69</v>
      </c>
      <c r="BK54">
        <v>89630.13</v>
      </c>
      <c r="BL54">
        <v>229945.3</v>
      </c>
      <c r="BM54">
        <v>68984.13</v>
      </c>
      <c r="BN54">
        <v>73855.38</v>
      </c>
      <c r="BO54">
        <v>43639.85</v>
      </c>
      <c r="BP54">
        <v>198694.8</v>
      </c>
      <c r="BQ54">
        <v>49897.35</v>
      </c>
      <c r="BR54">
        <v>51911.8</v>
      </c>
      <c r="BS54">
        <v>45188.75</v>
      </c>
      <c r="BT54">
        <v>207714</v>
      </c>
      <c r="BU54">
        <v>207873.1</v>
      </c>
      <c r="BV54">
        <v>79894.69</v>
      </c>
      <c r="BW54">
        <v>116859.9</v>
      </c>
      <c r="BX54">
        <v>89316.63</v>
      </c>
      <c r="BY54">
        <v>101846.39999999999</v>
      </c>
      <c r="BZ54">
        <v>91933.06</v>
      </c>
      <c r="CA54">
        <v>239661.9</v>
      </c>
      <c r="CB54">
        <v>270624.90000000002</v>
      </c>
      <c r="CC54">
        <v>192598.7</v>
      </c>
      <c r="CD54">
        <v>46541.74</v>
      </c>
      <c r="CE54">
        <v>103780.1</v>
      </c>
      <c r="CF54">
        <v>231850.6</v>
      </c>
      <c r="CG54">
        <v>33943.949999999997</v>
      </c>
      <c r="CH54">
        <v>89886.56</v>
      </c>
      <c r="CI54">
        <v>47211.48</v>
      </c>
      <c r="CJ54">
        <v>314939.3</v>
      </c>
      <c r="CK54">
        <v>61521.3</v>
      </c>
      <c r="CL54">
        <v>58196.99</v>
      </c>
      <c r="CM54">
        <v>138673.70000000001</v>
      </c>
      <c r="CN54">
        <v>79798.94</v>
      </c>
      <c r="CO54">
        <v>121940.3</v>
      </c>
      <c r="CP54">
        <v>64465.55</v>
      </c>
      <c r="CQ54">
        <v>45081.599999999999</v>
      </c>
      <c r="CR54">
        <v>312412.7</v>
      </c>
      <c r="CS54">
        <v>362064.8</v>
      </c>
      <c r="CT54">
        <v>64219.05</v>
      </c>
    </row>
    <row r="55" spans="1:98" x14ac:dyDescent="0.45">
      <c r="A55" s="1">
        <v>43497</v>
      </c>
      <c r="B55">
        <v>798808.4</v>
      </c>
      <c r="C55">
        <v>127098.2</v>
      </c>
      <c r="D55">
        <v>119681.4</v>
      </c>
      <c r="E55">
        <v>120653.6</v>
      </c>
      <c r="F55">
        <v>29484.959999999999</v>
      </c>
      <c r="G55">
        <v>105505.9</v>
      </c>
      <c r="H55">
        <v>119204.6</v>
      </c>
      <c r="I55">
        <v>88040.19</v>
      </c>
      <c r="J55">
        <v>38765.300000000003</v>
      </c>
      <c r="K55">
        <v>166162.6</v>
      </c>
      <c r="L55">
        <v>785188.1</v>
      </c>
      <c r="M55">
        <v>285082.59999999998</v>
      </c>
      <c r="N55">
        <v>225403</v>
      </c>
      <c r="O55">
        <v>218892.1</v>
      </c>
      <c r="P55">
        <v>81454.19</v>
      </c>
      <c r="Q55">
        <v>46807.73</v>
      </c>
      <c r="R55">
        <v>75344.25</v>
      </c>
      <c r="S55">
        <v>62701.89</v>
      </c>
      <c r="T55">
        <v>340128.3</v>
      </c>
      <c r="U55">
        <v>212838.8</v>
      </c>
      <c r="V55">
        <v>207292.2</v>
      </c>
      <c r="W55">
        <v>56052.04</v>
      </c>
      <c r="X55">
        <v>76608.63</v>
      </c>
      <c r="Y55">
        <v>37138.89</v>
      </c>
      <c r="Z55">
        <v>71461.5</v>
      </c>
      <c r="AA55">
        <v>165923.4</v>
      </c>
      <c r="AB55">
        <v>274414.40000000002</v>
      </c>
      <c r="AC55">
        <v>149721.60000000001</v>
      </c>
      <c r="AD55">
        <v>40964.410000000003</v>
      </c>
      <c r="AE55">
        <v>321506</v>
      </c>
      <c r="AF55">
        <v>85027.69</v>
      </c>
      <c r="AG55">
        <v>48720.480000000003</v>
      </c>
      <c r="AH55">
        <v>90618.13</v>
      </c>
      <c r="AI55">
        <v>88285.25</v>
      </c>
      <c r="AJ55">
        <v>88704.69</v>
      </c>
      <c r="AK55">
        <v>73107.69</v>
      </c>
      <c r="AL55">
        <v>208251.2</v>
      </c>
      <c r="AM55">
        <v>65092.85</v>
      </c>
      <c r="AN55">
        <v>219138.8</v>
      </c>
      <c r="AO55">
        <v>359921.5</v>
      </c>
      <c r="AP55">
        <v>65869.25</v>
      </c>
      <c r="AQ55">
        <v>128061.5</v>
      </c>
      <c r="AR55">
        <v>73754.94</v>
      </c>
      <c r="AS55">
        <v>82107</v>
      </c>
      <c r="AT55">
        <v>77975.13</v>
      </c>
      <c r="AU55">
        <v>135246.79999999999</v>
      </c>
      <c r="AV55">
        <v>44940.57</v>
      </c>
      <c r="AW55">
        <v>84342.38</v>
      </c>
      <c r="AX55">
        <v>788549.4</v>
      </c>
      <c r="AY55">
        <v>114676.3</v>
      </c>
      <c r="AZ55">
        <v>34075.129999999997</v>
      </c>
      <c r="BA55">
        <v>102602.5</v>
      </c>
      <c r="BB55">
        <v>230231.3</v>
      </c>
      <c r="BC55">
        <v>37842.18</v>
      </c>
      <c r="BD55">
        <v>50999.09</v>
      </c>
      <c r="BE55">
        <v>182352.9</v>
      </c>
      <c r="BF55">
        <v>46024.13</v>
      </c>
      <c r="BG55">
        <v>158363.9</v>
      </c>
      <c r="BH55">
        <v>248704</v>
      </c>
      <c r="BI55">
        <v>77910.880000000005</v>
      </c>
      <c r="BJ55">
        <v>92203.63</v>
      </c>
      <c r="BK55">
        <v>92516.44</v>
      </c>
      <c r="BL55">
        <v>243829.1</v>
      </c>
      <c r="BM55">
        <v>60043.3</v>
      </c>
      <c r="BN55">
        <v>82095.88</v>
      </c>
      <c r="BO55">
        <v>47228.35</v>
      </c>
      <c r="BP55">
        <v>197334.3</v>
      </c>
      <c r="BQ55">
        <v>61624.89</v>
      </c>
      <c r="BR55">
        <v>55368.95</v>
      </c>
      <c r="BS55">
        <v>50166</v>
      </c>
      <c r="BT55">
        <v>218707</v>
      </c>
      <c r="BU55">
        <v>226178.4</v>
      </c>
      <c r="BV55">
        <v>84701.63</v>
      </c>
      <c r="BW55">
        <v>148378</v>
      </c>
      <c r="BX55">
        <v>96395.81</v>
      </c>
      <c r="BY55">
        <v>115421.9</v>
      </c>
      <c r="BZ55">
        <v>102530.8</v>
      </c>
      <c r="CA55">
        <v>257847.1</v>
      </c>
      <c r="CB55">
        <v>272687.59999999998</v>
      </c>
      <c r="CC55">
        <v>218244.5</v>
      </c>
      <c r="CD55">
        <v>50228.34</v>
      </c>
      <c r="CE55">
        <v>117728.7</v>
      </c>
      <c r="CF55">
        <v>245287.3</v>
      </c>
      <c r="CG55">
        <v>40498.800000000003</v>
      </c>
      <c r="CH55">
        <v>98638.75</v>
      </c>
      <c r="CI55">
        <v>54659.56</v>
      </c>
      <c r="CJ55">
        <v>395306.9</v>
      </c>
      <c r="CK55">
        <v>63816.99</v>
      </c>
      <c r="CL55">
        <v>65810.75</v>
      </c>
      <c r="CM55">
        <v>121089.4</v>
      </c>
      <c r="CN55">
        <v>85105.56</v>
      </c>
      <c r="CO55">
        <v>118387.8</v>
      </c>
      <c r="CP55">
        <v>67814.75</v>
      </c>
      <c r="CQ55">
        <v>48592.77</v>
      </c>
      <c r="CR55">
        <v>334870.09999999998</v>
      </c>
      <c r="CS55">
        <v>387975.3</v>
      </c>
      <c r="CT55">
        <v>76834.31</v>
      </c>
    </row>
    <row r="56" spans="1:98" x14ac:dyDescent="0.45">
      <c r="A56" s="1">
        <v>43525</v>
      </c>
      <c r="B56">
        <v>821158.2</v>
      </c>
      <c r="C56">
        <v>138041</v>
      </c>
      <c r="D56">
        <v>123869.3</v>
      </c>
      <c r="E56">
        <v>129131.2</v>
      </c>
      <c r="F56">
        <v>31539.8</v>
      </c>
      <c r="G56">
        <v>113421.8</v>
      </c>
      <c r="H56">
        <v>118954.6</v>
      </c>
      <c r="I56">
        <v>91842.75</v>
      </c>
      <c r="J56">
        <v>37587.879999999997</v>
      </c>
      <c r="K56">
        <v>176595.9</v>
      </c>
      <c r="L56">
        <v>825032</v>
      </c>
      <c r="M56">
        <v>278847.3</v>
      </c>
      <c r="N56">
        <v>235361.3</v>
      </c>
      <c r="O56">
        <v>248722.1</v>
      </c>
      <c r="P56">
        <v>86959.25</v>
      </c>
      <c r="Q56">
        <v>47718.77</v>
      </c>
      <c r="R56">
        <v>79119.81</v>
      </c>
      <c r="S56">
        <v>60382.62</v>
      </c>
      <c r="T56">
        <v>341929.1</v>
      </c>
      <c r="U56">
        <v>226308.2</v>
      </c>
      <c r="V56">
        <v>194006.7</v>
      </c>
      <c r="W56">
        <v>56870.63</v>
      </c>
      <c r="X56">
        <v>91034.81</v>
      </c>
      <c r="Y56">
        <v>37765.53</v>
      </c>
      <c r="Z56">
        <v>72623.5</v>
      </c>
      <c r="AA56">
        <v>169963.4</v>
      </c>
      <c r="AB56">
        <v>283098.2</v>
      </c>
      <c r="AC56">
        <v>150891.4</v>
      </c>
      <c r="AD56">
        <v>42039.99</v>
      </c>
      <c r="AE56">
        <v>338648.3</v>
      </c>
      <c r="AF56">
        <v>89685.06</v>
      </c>
      <c r="AG56">
        <v>48792.53</v>
      </c>
      <c r="AH56">
        <v>84196.38</v>
      </c>
      <c r="AI56">
        <v>94808.63</v>
      </c>
      <c r="AJ56">
        <v>89329.56</v>
      </c>
      <c r="AK56">
        <v>72991.5</v>
      </c>
      <c r="AL56">
        <v>209154.8</v>
      </c>
      <c r="AM56">
        <v>65720.38</v>
      </c>
      <c r="AN56">
        <v>239690.1</v>
      </c>
      <c r="AO56">
        <v>368394.6</v>
      </c>
      <c r="AP56">
        <v>70129.81</v>
      </c>
      <c r="AQ56">
        <v>133454.9</v>
      </c>
      <c r="AR56">
        <v>78078.31</v>
      </c>
      <c r="AS56">
        <v>87520.44</v>
      </c>
      <c r="AT56">
        <v>83475.31</v>
      </c>
      <c r="AU56">
        <v>141621.9</v>
      </c>
      <c r="AV56">
        <v>43603.68</v>
      </c>
      <c r="AW56">
        <v>75399.38</v>
      </c>
      <c r="AX56">
        <v>863353.6</v>
      </c>
      <c r="AY56">
        <v>119472.7</v>
      </c>
      <c r="AZ56">
        <v>34348.67</v>
      </c>
      <c r="BA56">
        <v>109714.6</v>
      </c>
      <c r="BB56">
        <v>227233.8</v>
      </c>
      <c r="BC56">
        <v>39423.620000000003</v>
      </c>
      <c r="BD56">
        <v>50631.839999999997</v>
      </c>
      <c r="BE56">
        <v>188454</v>
      </c>
      <c r="BF56">
        <v>47071.43</v>
      </c>
      <c r="BG56">
        <v>163149.5</v>
      </c>
      <c r="BH56">
        <v>240726.1</v>
      </c>
      <c r="BI56">
        <v>78194.5</v>
      </c>
      <c r="BJ56">
        <v>98876.19</v>
      </c>
      <c r="BK56">
        <v>96551.13</v>
      </c>
      <c r="BL56">
        <v>246255.6</v>
      </c>
      <c r="BM56">
        <v>65598.63</v>
      </c>
      <c r="BN56">
        <v>82765.31</v>
      </c>
      <c r="BO56">
        <v>52550.080000000002</v>
      </c>
      <c r="BP56">
        <v>210756.6</v>
      </c>
      <c r="BQ56">
        <v>62632.1</v>
      </c>
      <c r="BR56">
        <v>54244.35</v>
      </c>
      <c r="BS56">
        <v>51707.49</v>
      </c>
      <c r="BT56">
        <v>224511.1</v>
      </c>
      <c r="BU56">
        <v>231864.6</v>
      </c>
      <c r="BV56">
        <v>88109.06</v>
      </c>
      <c r="BW56">
        <v>156005.4</v>
      </c>
      <c r="BX56">
        <v>100206.8</v>
      </c>
      <c r="BY56">
        <v>121038.6</v>
      </c>
      <c r="BZ56">
        <v>108455.4</v>
      </c>
      <c r="CA56">
        <v>236190.4</v>
      </c>
      <c r="CB56">
        <v>284512</v>
      </c>
      <c r="CC56">
        <v>230485.4</v>
      </c>
      <c r="CD56">
        <v>50310.59</v>
      </c>
      <c r="CE56">
        <v>136041.70000000001</v>
      </c>
      <c r="CF56">
        <v>261598.9</v>
      </c>
      <c r="CG56">
        <v>44684.57</v>
      </c>
      <c r="CH56">
        <v>104669</v>
      </c>
      <c r="CI56">
        <v>55716.66</v>
      </c>
      <c r="CJ56">
        <v>387124.6</v>
      </c>
      <c r="CK56">
        <v>65089.25</v>
      </c>
      <c r="CL56">
        <v>68208.06</v>
      </c>
      <c r="CM56">
        <v>118154.3</v>
      </c>
      <c r="CN56">
        <v>77155.38</v>
      </c>
      <c r="CO56">
        <v>123506.6</v>
      </c>
      <c r="CP56">
        <v>62842.84</v>
      </c>
      <c r="CQ56">
        <v>46805.48</v>
      </c>
      <c r="CR56">
        <v>343820.9</v>
      </c>
      <c r="CS56">
        <v>398537.9</v>
      </c>
      <c r="CT56">
        <v>77970.69</v>
      </c>
    </row>
    <row r="57" spans="1:98" x14ac:dyDescent="0.45">
      <c r="A57" s="1">
        <v>43556</v>
      </c>
      <c r="B57">
        <v>892677.6</v>
      </c>
      <c r="C57">
        <v>140534.6</v>
      </c>
      <c r="D57">
        <v>127055.9</v>
      </c>
      <c r="E57">
        <v>132805.5</v>
      </c>
      <c r="F57">
        <v>31662.91</v>
      </c>
      <c r="G57">
        <v>117508.4</v>
      </c>
      <c r="H57">
        <v>118120.6</v>
      </c>
      <c r="I57">
        <v>93716.25</v>
      </c>
      <c r="J57">
        <v>38259.71</v>
      </c>
      <c r="K57">
        <v>182566.8</v>
      </c>
      <c r="L57">
        <v>901749.8</v>
      </c>
      <c r="M57">
        <v>281198.3</v>
      </c>
      <c r="N57">
        <v>244378.8</v>
      </c>
      <c r="O57">
        <v>220598.1</v>
      </c>
      <c r="P57">
        <v>77025.38</v>
      </c>
      <c r="Q57">
        <v>48584.09</v>
      </c>
      <c r="R57">
        <v>80181.19</v>
      </c>
      <c r="S57">
        <v>65819.56</v>
      </c>
      <c r="T57">
        <v>339449</v>
      </c>
      <c r="U57">
        <v>242023.4</v>
      </c>
      <c r="V57">
        <v>199735.4</v>
      </c>
      <c r="W57">
        <v>58636.53</v>
      </c>
      <c r="X57">
        <v>94342.63</v>
      </c>
      <c r="Y57">
        <v>41291.160000000003</v>
      </c>
      <c r="Z57">
        <v>73414.19</v>
      </c>
      <c r="AA57">
        <v>202250.3</v>
      </c>
      <c r="AB57">
        <v>273081.59999999998</v>
      </c>
      <c r="AC57">
        <v>148830.39999999999</v>
      </c>
      <c r="AD57">
        <v>43103.27</v>
      </c>
      <c r="AE57">
        <v>345807.3</v>
      </c>
      <c r="AF57">
        <v>91232.31</v>
      </c>
      <c r="AG57">
        <v>49775.49</v>
      </c>
      <c r="AH57">
        <v>83990.19</v>
      </c>
      <c r="AI57">
        <v>110916.3</v>
      </c>
      <c r="AJ57">
        <v>88080.13</v>
      </c>
      <c r="AK57">
        <v>72156.94</v>
      </c>
      <c r="AL57">
        <v>215740.2</v>
      </c>
      <c r="AM57">
        <v>45732.82</v>
      </c>
      <c r="AN57">
        <v>244041.2</v>
      </c>
      <c r="AO57">
        <v>370072.1</v>
      </c>
      <c r="AP57">
        <v>68092.25</v>
      </c>
      <c r="AQ57">
        <v>133672.4</v>
      </c>
      <c r="AR57">
        <v>79679.88</v>
      </c>
      <c r="AS57">
        <v>85973.69</v>
      </c>
      <c r="AT57">
        <v>86699.81</v>
      </c>
      <c r="AU57">
        <v>143846.29999999999</v>
      </c>
      <c r="AV57">
        <v>42244.36</v>
      </c>
      <c r="AW57">
        <v>70360.5</v>
      </c>
      <c r="AX57">
        <v>913146.5</v>
      </c>
      <c r="AY57">
        <v>122167.8</v>
      </c>
      <c r="AZ57">
        <v>35091.11</v>
      </c>
      <c r="BA57">
        <v>107110.6</v>
      </c>
      <c r="BB57">
        <v>221692.6</v>
      </c>
      <c r="BC57">
        <v>39671.51</v>
      </c>
      <c r="BD57">
        <v>50242.39</v>
      </c>
      <c r="BE57">
        <v>186535.5</v>
      </c>
      <c r="BF57">
        <v>48392.36</v>
      </c>
      <c r="BG57">
        <v>171322.4</v>
      </c>
      <c r="BH57">
        <v>237839.2</v>
      </c>
      <c r="BI57">
        <v>76501.63</v>
      </c>
      <c r="BJ57">
        <v>108100.3</v>
      </c>
      <c r="BK57">
        <v>107414.3</v>
      </c>
      <c r="BL57">
        <v>259963.3</v>
      </c>
      <c r="BM57">
        <v>69967.81</v>
      </c>
      <c r="BN57">
        <v>78524.69</v>
      </c>
      <c r="BO57">
        <v>52146.46</v>
      </c>
      <c r="BP57">
        <v>215170.1</v>
      </c>
      <c r="BQ57">
        <v>61998.080000000002</v>
      </c>
      <c r="BR57">
        <v>56522.71</v>
      </c>
      <c r="BS57">
        <v>53481.59</v>
      </c>
      <c r="BT57">
        <v>232742.6</v>
      </c>
      <c r="BU57">
        <v>237978</v>
      </c>
      <c r="BV57">
        <v>91976.69</v>
      </c>
      <c r="BW57">
        <v>160431.9</v>
      </c>
      <c r="BX57">
        <v>101991.1</v>
      </c>
      <c r="BY57">
        <v>123554.2</v>
      </c>
      <c r="BZ57">
        <v>114848.6</v>
      </c>
      <c r="CA57">
        <v>235605.1</v>
      </c>
      <c r="CB57">
        <v>280712.40000000002</v>
      </c>
      <c r="CC57">
        <v>242453.4</v>
      </c>
      <c r="CD57">
        <v>49273.81</v>
      </c>
      <c r="CE57">
        <v>137220.9</v>
      </c>
      <c r="CF57">
        <v>275232.8</v>
      </c>
      <c r="CG57">
        <v>45362.66</v>
      </c>
      <c r="CH57">
        <v>118217.9</v>
      </c>
      <c r="CI57">
        <v>53221.91</v>
      </c>
      <c r="CJ57">
        <v>402439.7</v>
      </c>
      <c r="CK57">
        <v>64964.160000000003</v>
      </c>
      <c r="CL57">
        <v>71839.25</v>
      </c>
      <c r="CM57">
        <v>119406.1</v>
      </c>
      <c r="CN57">
        <v>79187.69</v>
      </c>
      <c r="CO57">
        <v>121628.9</v>
      </c>
      <c r="CP57">
        <v>58048.84</v>
      </c>
      <c r="CQ57">
        <v>49127.59</v>
      </c>
      <c r="CR57">
        <v>358926.6</v>
      </c>
      <c r="CS57">
        <v>417204</v>
      </c>
      <c r="CT57">
        <v>77348.25</v>
      </c>
    </row>
    <row r="58" spans="1:98" x14ac:dyDescent="0.45">
      <c r="A58" s="1">
        <v>43586</v>
      </c>
      <c r="B58">
        <v>941101.5</v>
      </c>
      <c r="C58">
        <v>138911.6</v>
      </c>
      <c r="D58">
        <v>124626.4</v>
      </c>
      <c r="E58">
        <v>138260.9</v>
      </c>
      <c r="F58">
        <v>32644.45</v>
      </c>
      <c r="G58">
        <v>124400.2</v>
      </c>
      <c r="H58">
        <v>107434.1</v>
      </c>
      <c r="I58">
        <v>97721.06</v>
      </c>
      <c r="J58">
        <v>40764.54</v>
      </c>
      <c r="K58">
        <v>196664.2</v>
      </c>
      <c r="L58">
        <v>968617.4</v>
      </c>
      <c r="M58">
        <v>296511.90000000002</v>
      </c>
      <c r="N58">
        <v>233750.1</v>
      </c>
      <c r="O58">
        <v>211999.1</v>
      </c>
      <c r="P58">
        <v>76192</v>
      </c>
      <c r="Q58">
        <v>48367.82</v>
      </c>
      <c r="R58">
        <v>79004.56</v>
      </c>
      <c r="S58">
        <v>67013.75</v>
      </c>
      <c r="T58">
        <v>373575.6</v>
      </c>
      <c r="U58">
        <v>244664.7</v>
      </c>
      <c r="V58">
        <v>207290.4</v>
      </c>
      <c r="W58">
        <v>61203.5</v>
      </c>
      <c r="X58">
        <v>94188.19</v>
      </c>
      <c r="Y58">
        <v>39008.720000000001</v>
      </c>
      <c r="Z58">
        <v>80023.88</v>
      </c>
      <c r="AA58">
        <v>245442.9</v>
      </c>
      <c r="AB58">
        <v>287718.09999999998</v>
      </c>
      <c r="AC58">
        <v>161780.29999999999</v>
      </c>
      <c r="AD58">
        <v>43224.06</v>
      </c>
      <c r="AE58">
        <v>333018.2</v>
      </c>
      <c r="AF58">
        <v>92563.75</v>
      </c>
      <c r="AG58">
        <v>50954.11</v>
      </c>
      <c r="AH58">
        <v>82485.69</v>
      </c>
      <c r="AI58">
        <v>109814.9</v>
      </c>
      <c r="AJ58">
        <v>88080.13</v>
      </c>
      <c r="AK58">
        <v>74898.13</v>
      </c>
      <c r="AL58">
        <v>219224.9</v>
      </c>
      <c r="AM58">
        <v>44498.49</v>
      </c>
      <c r="AN58">
        <v>227252.4</v>
      </c>
      <c r="AO58">
        <v>376885.3</v>
      </c>
      <c r="AP58">
        <v>74035.94</v>
      </c>
      <c r="AQ58">
        <v>114732.8</v>
      </c>
      <c r="AR58">
        <v>72975.19</v>
      </c>
      <c r="AS58">
        <v>93760.44</v>
      </c>
      <c r="AT58">
        <v>88108.56</v>
      </c>
      <c r="AU58">
        <v>148259.70000000001</v>
      </c>
      <c r="AV58">
        <v>43441.36</v>
      </c>
      <c r="AW58">
        <v>74476.94</v>
      </c>
      <c r="AX58">
        <v>979920.4</v>
      </c>
      <c r="AY58">
        <v>107255.6</v>
      </c>
      <c r="AZ58">
        <v>40362.550000000003</v>
      </c>
      <c r="BA58">
        <v>107952.6</v>
      </c>
      <c r="BB58">
        <v>216762</v>
      </c>
      <c r="BC58">
        <v>43475.23</v>
      </c>
      <c r="BD58">
        <v>42988.01</v>
      </c>
      <c r="BE58">
        <v>187560.8</v>
      </c>
      <c r="BF58">
        <v>48829.27</v>
      </c>
      <c r="BG58">
        <v>178367.9</v>
      </c>
      <c r="BH58">
        <v>226347</v>
      </c>
      <c r="BI58">
        <v>70828.13</v>
      </c>
      <c r="BJ58">
        <v>99888.44</v>
      </c>
      <c r="BK58">
        <v>106270.6</v>
      </c>
      <c r="BL58">
        <v>263199.09999999998</v>
      </c>
      <c r="BM58">
        <v>104999.9</v>
      </c>
      <c r="BN58">
        <v>84554.38</v>
      </c>
      <c r="BO58">
        <v>49352.41</v>
      </c>
      <c r="BP58">
        <v>202676</v>
      </c>
      <c r="BQ58">
        <v>57302.5</v>
      </c>
      <c r="BR58">
        <v>54922.16</v>
      </c>
      <c r="BS58">
        <v>54636.3</v>
      </c>
      <c r="BT58">
        <v>224705.3</v>
      </c>
      <c r="BU58">
        <v>224397.3</v>
      </c>
      <c r="BV58">
        <v>93892.25</v>
      </c>
      <c r="BW58">
        <v>165623.20000000001</v>
      </c>
      <c r="BX58">
        <v>109103.9</v>
      </c>
      <c r="BY58">
        <v>124126.39999999999</v>
      </c>
      <c r="BZ58">
        <v>122083.2</v>
      </c>
      <c r="CA58">
        <v>220432</v>
      </c>
      <c r="CB58">
        <v>290611.59999999998</v>
      </c>
      <c r="CC58">
        <v>251203.1</v>
      </c>
      <c r="CD58">
        <v>47330.05</v>
      </c>
      <c r="CE58">
        <v>133456.70000000001</v>
      </c>
      <c r="CF58">
        <v>283089.90000000002</v>
      </c>
      <c r="CG58">
        <v>44346.7</v>
      </c>
      <c r="CH58">
        <v>121563.6</v>
      </c>
      <c r="CI58">
        <v>54962.71</v>
      </c>
      <c r="CJ58">
        <v>463762.8</v>
      </c>
      <c r="CK58">
        <v>65822.69</v>
      </c>
      <c r="CL58">
        <v>74384.13</v>
      </c>
      <c r="CM58">
        <v>116625.60000000001</v>
      </c>
      <c r="CN58">
        <v>80309.69</v>
      </c>
      <c r="CO58">
        <v>118397.1</v>
      </c>
      <c r="CP58">
        <v>49079.54</v>
      </c>
      <c r="CQ58">
        <v>48355.65</v>
      </c>
      <c r="CR58">
        <v>351334.2</v>
      </c>
      <c r="CS58">
        <v>406799.6</v>
      </c>
      <c r="CT58">
        <v>82893.25</v>
      </c>
    </row>
    <row r="59" spans="1:98" x14ac:dyDescent="0.45">
      <c r="A59" s="1">
        <v>43617</v>
      </c>
      <c r="B59">
        <v>833364.3</v>
      </c>
      <c r="C59">
        <v>133566.1</v>
      </c>
      <c r="D59">
        <v>113729.60000000001</v>
      </c>
      <c r="E59">
        <v>126393.9</v>
      </c>
      <c r="F59">
        <v>32234.73</v>
      </c>
      <c r="G59">
        <v>121147.1</v>
      </c>
      <c r="H59">
        <v>105128.5</v>
      </c>
      <c r="I59">
        <v>95716.88</v>
      </c>
      <c r="J59">
        <v>45844.68</v>
      </c>
      <c r="K59">
        <v>185522</v>
      </c>
      <c r="L59">
        <v>797365.3</v>
      </c>
      <c r="M59">
        <v>271678.3</v>
      </c>
      <c r="N59">
        <v>233171.1</v>
      </c>
      <c r="O59">
        <v>190669.7</v>
      </c>
      <c r="P59">
        <v>75439.56</v>
      </c>
      <c r="Q59">
        <v>39695.919999999998</v>
      </c>
      <c r="R59">
        <v>68996.75</v>
      </c>
      <c r="S59">
        <v>66724.56</v>
      </c>
      <c r="T59">
        <v>345353.1</v>
      </c>
      <c r="U59">
        <v>221656.3</v>
      </c>
      <c r="V59">
        <v>213220.3</v>
      </c>
      <c r="W59">
        <v>60688.38</v>
      </c>
      <c r="X59">
        <v>94445.88</v>
      </c>
      <c r="Y59">
        <v>42498.14</v>
      </c>
      <c r="Z59">
        <v>68517.38</v>
      </c>
      <c r="AA59">
        <v>238406.1</v>
      </c>
      <c r="AB59">
        <v>253678.7</v>
      </c>
      <c r="AC59">
        <v>144783.6</v>
      </c>
      <c r="AD59">
        <v>37258.31</v>
      </c>
      <c r="AE59">
        <v>304275.40000000002</v>
      </c>
      <c r="AF59">
        <v>95585.81</v>
      </c>
      <c r="AG59">
        <v>47129.43</v>
      </c>
      <c r="AH59">
        <v>80909</v>
      </c>
      <c r="AI59">
        <v>81471.94</v>
      </c>
      <c r="AJ59">
        <v>83109.25</v>
      </c>
      <c r="AK59">
        <v>67017.94</v>
      </c>
      <c r="AL59">
        <v>208581.4</v>
      </c>
      <c r="AM59">
        <v>43309.91</v>
      </c>
      <c r="AN59">
        <v>194570.4</v>
      </c>
      <c r="AO59">
        <v>348980.4</v>
      </c>
      <c r="AP59">
        <v>64883.67</v>
      </c>
      <c r="AQ59">
        <v>113363.9</v>
      </c>
      <c r="AR59">
        <v>65658.13</v>
      </c>
      <c r="AS59">
        <v>97354.38</v>
      </c>
      <c r="AT59">
        <v>73468.81</v>
      </c>
      <c r="AU59">
        <v>151779.70000000001</v>
      </c>
      <c r="AV59">
        <v>44724.34</v>
      </c>
      <c r="AW59">
        <v>69358.5</v>
      </c>
      <c r="AX59">
        <v>918311.4</v>
      </c>
      <c r="AY59">
        <v>92251.25</v>
      </c>
      <c r="AZ59">
        <v>37658.65</v>
      </c>
      <c r="BA59">
        <v>97974.25</v>
      </c>
      <c r="BB59">
        <v>200088.1</v>
      </c>
      <c r="BC59">
        <v>40892.46</v>
      </c>
      <c r="BD59">
        <v>36885.339999999997</v>
      </c>
      <c r="BE59">
        <v>171702.9</v>
      </c>
      <c r="BF59">
        <v>47110.71</v>
      </c>
      <c r="BG59">
        <v>180807.1</v>
      </c>
      <c r="BH59">
        <v>233072.1</v>
      </c>
      <c r="BI59">
        <v>67155.06</v>
      </c>
      <c r="BJ59">
        <v>93733.13</v>
      </c>
      <c r="BK59">
        <v>106019.9</v>
      </c>
      <c r="BL59">
        <v>260364.7</v>
      </c>
      <c r="BM59">
        <v>81038.44</v>
      </c>
      <c r="BN59">
        <v>80765.31</v>
      </c>
      <c r="BO59">
        <v>49313.26</v>
      </c>
      <c r="BP59">
        <v>206640.9</v>
      </c>
      <c r="BQ59">
        <v>49157.98</v>
      </c>
      <c r="BR59">
        <v>49953.67</v>
      </c>
      <c r="BS59">
        <v>56342.400000000001</v>
      </c>
      <c r="BT59">
        <v>226894.8</v>
      </c>
      <c r="BU59">
        <v>220930.6</v>
      </c>
      <c r="BV59">
        <v>92317.69</v>
      </c>
      <c r="BW59">
        <v>147181.20000000001</v>
      </c>
      <c r="BX59">
        <v>98671.06</v>
      </c>
      <c r="BY59">
        <v>117741.8</v>
      </c>
      <c r="BZ59">
        <v>109390.3</v>
      </c>
      <c r="CA59">
        <v>224813.1</v>
      </c>
      <c r="CB59">
        <v>292331.90000000002</v>
      </c>
      <c r="CC59">
        <v>244649.1</v>
      </c>
      <c r="CD59">
        <v>41221.120000000003</v>
      </c>
      <c r="CE59">
        <v>122301.6</v>
      </c>
      <c r="CF59">
        <v>275803.59999999998</v>
      </c>
      <c r="CG59">
        <v>45591.75</v>
      </c>
      <c r="CH59">
        <v>117440.1</v>
      </c>
      <c r="CI59">
        <v>47799.83</v>
      </c>
      <c r="CJ59">
        <v>394377.4</v>
      </c>
      <c r="CK59">
        <v>62626.57</v>
      </c>
      <c r="CL59">
        <v>74268.88</v>
      </c>
      <c r="CM59">
        <v>111909.8</v>
      </c>
      <c r="CN59">
        <v>71450.559999999998</v>
      </c>
      <c r="CO59">
        <v>125127.4</v>
      </c>
      <c r="CP59">
        <v>45075.86</v>
      </c>
      <c r="CQ59">
        <v>40362.230000000003</v>
      </c>
      <c r="CR59">
        <v>311036.09999999998</v>
      </c>
      <c r="CS59">
        <v>360881.1</v>
      </c>
      <c r="CT59">
        <v>84369.94</v>
      </c>
    </row>
    <row r="60" spans="1:98" x14ac:dyDescent="0.45">
      <c r="A60" s="1">
        <v>43647</v>
      </c>
      <c r="B60">
        <v>946354.9</v>
      </c>
      <c r="C60">
        <v>149327.5</v>
      </c>
      <c r="D60">
        <v>123916.1</v>
      </c>
      <c r="E60">
        <v>146102.39999999999</v>
      </c>
      <c r="F60">
        <v>34359.949999999997</v>
      </c>
      <c r="G60">
        <v>127216.2</v>
      </c>
      <c r="H60">
        <v>113661.5</v>
      </c>
      <c r="I60">
        <v>104318.2</v>
      </c>
      <c r="J60">
        <v>46827.519999999997</v>
      </c>
      <c r="K60">
        <v>193712.9</v>
      </c>
      <c r="L60">
        <v>927346.2</v>
      </c>
      <c r="M60">
        <v>293652.3</v>
      </c>
      <c r="N60">
        <v>234332.4</v>
      </c>
      <c r="O60">
        <v>200555.2</v>
      </c>
      <c r="P60">
        <v>75539.69</v>
      </c>
      <c r="Q60">
        <v>42465.83</v>
      </c>
      <c r="R60">
        <v>76849.63</v>
      </c>
      <c r="S60">
        <v>65934.69</v>
      </c>
      <c r="T60">
        <v>363489.9</v>
      </c>
      <c r="U60">
        <v>234327.3</v>
      </c>
      <c r="V60">
        <v>220131.5</v>
      </c>
      <c r="W60">
        <v>61845.09</v>
      </c>
      <c r="X60">
        <v>103094.39999999999</v>
      </c>
      <c r="Y60">
        <v>44542.36</v>
      </c>
      <c r="Z60">
        <v>73934.19</v>
      </c>
      <c r="AA60">
        <v>254927.3</v>
      </c>
      <c r="AB60">
        <v>274859.3</v>
      </c>
      <c r="AC60">
        <v>159805.6</v>
      </c>
      <c r="AD60">
        <v>41028.42</v>
      </c>
      <c r="AE60">
        <v>323933.40000000002</v>
      </c>
      <c r="AF60">
        <v>97746.44</v>
      </c>
      <c r="AG60">
        <v>52725.59</v>
      </c>
      <c r="AH60">
        <v>86249.5</v>
      </c>
      <c r="AI60">
        <v>101197.4</v>
      </c>
      <c r="AJ60">
        <v>92768.69</v>
      </c>
      <c r="AK60">
        <v>75677.31</v>
      </c>
      <c r="AL60">
        <v>231368.3</v>
      </c>
      <c r="AM60">
        <v>45659.91</v>
      </c>
      <c r="AN60">
        <v>212861.5</v>
      </c>
      <c r="AO60">
        <v>370008.4</v>
      </c>
      <c r="AP60">
        <v>73077.94</v>
      </c>
      <c r="AQ60">
        <v>109451.4</v>
      </c>
      <c r="AR60">
        <v>71824.31</v>
      </c>
      <c r="AS60">
        <v>102078.1</v>
      </c>
      <c r="AT60">
        <v>80014</v>
      </c>
      <c r="AU60">
        <v>156673.29999999999</v>
      </c>
      <c r="AV60">
        <v>47984.15</v>
      </c>
      <c r="AW60">
        <v>71359.06</v>
      </c>
      <c r="AX60">
        <v>1039691</v>
      </c>
      <c r="AY60">
        <v>100391.9</v>
      </c>
      <c r="AZ60">
        <v>39774.74</v>
      </c>
      <c r="BA60">
        <v>107336.8</v>
      </c>
      <c r="BB60">
        <v>214335.1</v>
      </c>
      <c r="BC60">
        <v>43289.43</v>
      </c>
      <c r="BD60">
        <v>37229.360000000001</v>
      </c>
      <c r="BE60">
        <v>193510.8</v>
      </c>
      <c r="BF60">
        <v>46684.61</v>
      </c>
      <c r="BG60">
        <v>184376.8</v>
      </c>
      <c r="BH60">
        <v>243358.1</v>
      </c>
      <c r="BI60">
        <v>69106.31</v>
      </c>
      <c r="BJ60">
        <v>89224.19</v>
      </c>
      <c r="BK60">
        <v>115906.4</v>
      </c>
      <c r="BL60">
        <v>277145.40000000002</v>
      </c>
      <c r="BM60">
        <v>94240.94</v>
      </c>
      <c r="BN60">
        <v>84395.19</v>
      </c>
      <c r="BO60">
        <v>47866.3</v>
      </c>
      <c r="BP60">
        <v>218201.1</v>
      </c>
      <c r="BQ60">
        <v>54379.72</v>
      </c>
      <c r="BR60">
        <v>48863.23</v>
      </c>
      <c r="BS60">
        <v>57320.49</v>
      </c>
      <c r="BT60">
        <v>243972</v>
      </c>
      <c r="BU60">
        <v>236998.6</v>
      </c>
      <c r="BV60">
        <v>102407</v>
      </c>
      <c r="BW60">
        <v>164012.9</v>
      </c>
      <c r="BX60">
        <v>109948.3</v>
      </c>
      <c r="BY60">
        <v>121394.2</v>
      </c>
      <c r="BZ60">
        <v>113324.2</v>
      </c>
      <c r="CA60">
        <v>230591.2</v>
      </c>
      <c r="CB60">
        <v>315789.40000000002</v>
      </c>
      <c r="CC60">
        <v>269400.8</v>
      </c>
      <c r="CD60">
        <v>41920.18</v>
      </c>
      <c r="CE60">
        <v>121321.4</v>
      </c>
      <c r="CF60">
        <v>302479.7</v>
      </c>
      <c r="CG60">
        <v>47266.94</v>
      </c>
      <c r="CH60">
        <v>125576.5</v>
      </c>
      <c r="CI60">
        <v>54962.71</v>
      </c>
      <c r="CJ60">
        <v>463690.8</v>
      </c>
      <c r="CK60">
        <v>64075.360000000001</v>
      </c>
      <c r="CL60">
        <v>78806.25</v>
      </c>
      <c r="CM60">
        <v>108511.9</v>
      </c>
      <c r="CN60">
        <v>82185.13</v>
      </c>
      <c r="CO60">
        <v>131567.4</v>
      </c>
      <c r="CP60">
        <v>49356.76</v>
      </c>
      <c r="CQ60">
        <v>54913.35</v>
      </c>
      <c r="CR60">
        <v>329379.59999999998</v>
      </c>
      <c r="CS60">
        <v>382375.9</v>
      </c>
      <c r="CT60">
        <v>88090.44</v>
      </c>
    </row>
    <row r="61" spans="1:98" x14ac:dyDescent="0.45">
      <c r="A61" s="1">
        <v>43678</v>
      </c>
      <c r="B61">
        <v>917745.1</v>
      </c>
      <c r="C61">
        <v>152137.60000000001</v>
      </c>
      <c r="D61">
        <v>133164.70000000001</v>
      </c>
      <c r="E61">
        <v>144874.29999999999</v>
      </c>
      <c r="F61">
        <v>34525.620000000003</v>
      </c>
      <c r="G61">
        <v>121992.5</v>
      </c>
      <c r="H61">
        <v>111544.4</v>
      </c>
      <c r="I61">
        <v>102954.2</v>
      </c>
      <c r="J61">
        <v>47584.21</v>
      </c>
      <c r="K61">
        <v>194483.9</v>
      </c>
      <c r="L61">
        <v>941932.5</v>
      </c>
      <c r="M61">
        <v>279632.8</v>
      </c>
      <c r="N61">
        <v>228542.3</v>
      </c>
      <c r="O61">
        <v>188108.3</v>
      </c>
      <c r="P61">
        <v>73936.63</v>
      </c>
      <c r="Q61">
        <v>42602.09</v>
      </c>
      <c r="R61">
        <v>71330.63</v>
      </c>
      <c r="S61">
        <v>65948.31</v>
      </c>
      <c r="T61">
        <v>361123.8</v>
      </c>
      <c r="U61">
        <v>237109.7</v>
      </c>
      <c r="V61">
        <v>222481.6</v>
      </c>
      <c r="W61">
        <v>61141.52</v>
      </c>
      <c r="X61">
        <v>100589.3</v>
      </c>
      <c r="Y61">
        <v>42329.07</v>
      </c>
      <c r="Z61">
        <v>70953.31</v>
      </c>
      <c r="AA61">
        <v>255525.6</v>
      </c>
      <c r="AB61">
        <v>274501.8</v>
      </c>
      <c r="AC61">
        <v>154406.5</v>
      </c>
      <c r="AD61">
        <v>38603.75</v>
      </c>
      <c r="AE61">
        <v>306586</v>
      </c>
      <c r="AF61">
        <v>100736.1</v>
      </c>
      <c r="AG61">
        <v>52982.66</v>
      </c>
      <c r="AH61">
        <v>82914.75</v>
      </c>
      <c r="AI61">
        <v>100436.3</v>
      </c>
      <c r="AJ61">
        <v>87968.81</v>
      </c>
      <c r="AK61">
        <v>76083.56</v>
      </c>
      <c r="AL61">
        <v>234174</v>
      </c>
      <c r="AM61">
        <v>44831.66</v>
      </c>
      <c r="AN61">
        <v>219285</v>
      </c>
      <c r="AO61">
        <v>343857</v>
      </c>
      <c r="AP61">
        <v>69859.56</v>
      </c>
      <c r="AQ61">
        <v>106689.9</v>
      </c>
      <c r="AR61">
        <v>81691.19</v>
      </c>
      <c r="AS61">
        <v>102535.7</v>
      </c>
      <c r="AT61">
        <v>77892.31</v>
      </c>
      <c r="AU61">
        <v>160432.6</v>
      </c>
      <c r="AV61">
        <v>45258.5</v>
      </c>
      <c r="AW61">
        <v>72008.44</v>
      </c>
      <c r="AX61">
        <v>1054143</v>
      </c>
      <c r="AY61">
        <v>99730.31</v>
      </c>
      <c r="AZ61">
        <v>36485.79</v>
      </c>
      <c r="BA61">
        <v>104054.9</v>
      </c>
      <c r="BB61">
        <v>207351.3</v>
      </c>
      <c r="BC61">
        <v>42941.4</v>
      </c>
      <c r="BD61">
        <v>39789.68</v>
      </c>
      <c r="BE61">
        <v>186405.5</v>
      </c>
      <c r="BF61">
        <v>43138.33</v>
      </c>
      <c r="BG61">
        <v>177763.4</v>
      </c>
      <c r="BH61">
        <v>212667.2</v>
      </c>
      <c r="BI61">
        <v>65276.39</v>
      </c>
      <c r="BJ61">
        <v>89444.44</v>
      </c>
      <c r="BK61">
        <v>120752.9</v>
      </c>
      <c r="BL61">
        <v>292088.8</v>
      </c>
      <c r="BM61">
        <v>86554.81</v>
      </c>
      <c r="BN61">
        <v>87757.75</v>
      </c>
      <c r="BO61">
        <v>50019.08</v>
      </c>
      <c r="BP61">
        <v>214277.8</v>
      </c>
      <c r="BQ61">
        <v>53259.51</v>
      </c>
      <c r="BR61">
        <v>48505.94</v>
      </c>
      <c r="BS61">
        <v>59557.27</v>
      </c>
      <c r="BT61">
        <v>249314.8</v>
      </c>
      <c r="BU61">
        <v>229215.1</v>
      </c>
      <c r="BV61">
        <v>114169.9</v>
      </c>
      <c r="BW61">
        <v>139888.20000000001</v>
      </c>
      <c r="BX61">
        <v>115255.3</v>
      </c>
      <c r="BY61">
        <v>123299.7</v>
      </c>
      <c r="BZ61">
        <v>113755.6</v>
      </c>
      <c r="CA61">
        <v>236209.4</v>
      </c>
      <c r="CB61">
        <v>312249.5</v>
      </c>
      <c r="CC61">
        <v>275012.7</v>
      </c>
      <c r="CD61">
        <v>43334.16</v>
      </c>
      <c r="CE61">
        <v>128279</v>
      </c>
      <c r="CF61">
        <v>309421.3</v>
      </c>
      <c r="CG61">
        <v>47019.21</v>
      </c>
      <c r="CH61">
        <v>130475.4</v>
      </c>
      <c r="CI61">
        <v>57323.27</v>
      </c>
      <c r="CJ61">
        <v>463654.9</v>
      </c>
      <c r="CK61">
        <v>63752.56</v>
      </c>
      <c r="CL61">
        <v>77342.5</v>
      </c>
      <c r="CM61">
        <v>97284.25</v>
      </c>
      <c r="CN61">
        <v>79916.38</v>
      </c>
      <c r="CO61">
        <v>137291.70000000001</v>
      </c>
      <c r="CP61">
        <v>48832.959999999999</v>
      </c>
      <c r="CQ61">
        <v>52746.57</v>
      </c>
      <c r="CR61">
        <v>362966.5</v>
      </c>
      <c r="CS61">
        <v>419942.9</v>
      </c>
      <c r="CT61">
        <v>85131.5</v>
      </c>
    </row>
  </sheetData>
  <dataValidations count="1">
    <dataValidation allowBlank="1" showErrorMessage="1" promptTitle="TRAFO" prompt="$A$1:$CX$2611" sqref="A1" xr:uid="{C3369544-39F3-A640-9384-BCC46B333093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Liechtenstein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reuters02</dc:creator>
  <cp:lastModifiedBy>Christina Winder</cp:lastModifiedBy>
  <dcterms:created xsi:type="dcterms:W3CDTF">2019-10-09T12:41:38Z</dcterms:created>
  <dcterms:modified xsi:type="dcterms:W3CDTF">2019-10-15T11:10:55Z</dcterms:modified>
</cp:coreProperties>
</file>